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9AE07174-7267-4130-9281-72548F75B74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1" r:id="rId1"/>
  </sheets>
  <externalReferences>
    <externalReference r:id="rId2"/>
  </externalReferences>
  <definedNames>
    <definedName name="_xlnm._FilterDatabase" localSheetId="0" hidden="1">'Arkusz 1'!$B$3:$P$9</definedName>
    <definedName name="_xlnm.Print_Area" localSheetId="0">'Arkusz 1'!$A$1:$P$22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2" i="1"/>
  <c r="O4" i="1"/>
  <c r="O5" i="1"/>
  <c r="O6" i="1"/>
  <c r="O7" i="1"/>
  <c r="O8" i="1"/>
  <c r="D4" i="1"/>
  <c r="E4" i="1"/>
  <c r="D5" i="1"/>
  <c r="E5" i="1"/>
  <c r="D6" i="1"/>
  <c r="E6" i="1"/>
  <c r="D7" i="1"/>
  <c r="E7" i="1"/>
  <c r="D8" i="1"/>
  <c r="E8" i="1"/>
  <c r="B4" i="1"/>
  <c r="C4" i="1"/>
  <c r="B5" i="1"/>
  <c r="C5" i="1"/>
  <c r="B6" i="1"/>
  <c r="C6" i="1"/>
  <c r="B8" i="1"/>
  <c r="C8" i="1"/>
</calcChain>
</file>

<file path=xl/sharedStrings.xml><?xml version="1.0" encoding="utf-8"?>
<sst xmlns="http://schemas.openxmlformats.org/spreadsheetml/2006/main" count="23" uniqueCount="22">
  <si>
    <t>J.m.</t>
  </si>
  <si>
    <t xml:space="preserve">Ilość </t>
  </si>
  <si>
    <t>CPV</t>
  </si>
  <si>
    <t xml:space="preserve"> Uwagi</t>
  </si>
  <si>
    <t>Wartość 
brutto (zł)*</t>
  </si>
  <si>
    <t>Nazwa handlowa tożsama z fakturą **</t>
  </si>
  <si>
    <t>Producent</t>
  </si>
  <si>
    <t>Nr 
zadania</t>
  </si>
  <si>
    <t>Cena jednostkowa netto (zł)*</t>
  </si>
  <si>
    <t>Wartość 
netto (zł)*</t>
  </si>
  <si>
    <t>VAT</t>
  </si>
  <si>
    <t>%</t>
  </si>
  <si>
    <t>Wartość podatku VAT</t>
  </si>
  <si>
    <t>Asortyment</t>
  </si>
  <si>
    <t xml:space="preserve">* Wartość w zaokrągleniu do dwóch miejsc po przecinku.
**  Pełna nazwa handlowa tożsama z nazwą widniejącą na fakturze VAT wystawionej przez Wykonawcę oraz faktyczną nazwą widniejącą na opakowaniu.
</t>
  </si>
  <si>
    <t>Oferowany termin ważności</t>
  </si>
  <si>
    <t>Opis przedmiotu zamówienia</t>
  </si>
  <si>
    <t>1) Dostarczany wyrób powinien być oznakowany zgodnie z decyzją nr 3/MON Ministra Obrony Narodowej z dnia 03.01.2014 r. w sprawie wytycznych określających wymagania w zakresie znakowania kodem kreskowym wyrobów dostarczanych do resortu obrony narodowej – Dz. Urz. MON z 07.01.2014, poz. 11.
3) Wykonawca oblicza cenę oferty w następujący sposób:
a. Ilość towaru x cena jednostkowa netto = wartość netto;
b. Następnie mnoży wartość netto x %VAT = wartość podatku VAT;
c. Wartość podatku VAT + wartość netto = wartość brutto (cena oferty brutto).
3) Wymagania warunków przechowywania oferowanego asortymentu - według zaleceń producenta.</t>
  </si>
  <si>
    <t>RAZEM WARTOŚĆ NETTO ZAMÓWIENIE :</t>
  </si>
  <si>
    <t>RAZEM WARTOŚĆ BRUTTO ZAMÓWIENIE :</t>
  </si>
  <si>
    <t xml:space="preserve">                                     SZCZEGÓŁOWY OPIS PRZEDMIOTU ZAMÓWIENIA / FORMULARZ CENOWY (Zapytanie ofertowe nr 35/2026)                  ZAŁĄCZNIK NR 2     </t>
  </si>
  <si>
    <t xml:space="preserve">Końcówka z filtrem dedykowane do pipet automatycznych Eppendorf 0,1-20 ul-ep T.I.S.Reloads , PCR clean. 0,1-20ul, 400mm, szarypośredni, końcówki bezbarwne, 960 końcówki (10 tacki x 96 końcówki)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</si>
</sst>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[$-415]General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4" fillId="0" borderId="0" applyBorder="0" applyProtection="0"/>
    <xf numFmtId="165" fontId="5" fillId="3" borderId="0"/>
    <xf numFmtId="0" fontId="6" fillId="0" borderId="0"/>
    <xf numFmtId="0" fontId="8" fillId="0" borderId="0"/>
    <xf numFmtId="164" fontId="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4" fontId="9" fillId="0" borderId="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2" fontId="15" fillId="2" borderId="14" xfId="0" applyNumberFormat="1" applyFont="1" applyFill="1" applyBorder="1" applyAlignment="1">
      <alignment horizontal="center" vertical="center" wrapText="1"/>
    </xf>
    <xf numFmtId="2" fontId="15" fillId="2" borderId="15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2" fontId="15" fillId="2" borderId="9" xfId="0" applyNumberFormat="1" applyFont="1" applyFill="1" applyBorder="1" applyAlignment="1">
      <alignment horizontal="center" vertical="center" wrapText="1"/>
    </xf>
    <xf numFmtId="2" fontId="15" fillId="2" borderId="10" xfId="0" applyNumberFormat="1" applyFont="1" applyFill="1" applyBorder="1" applyAlignment="1">
      <alignment horizontal="center" vertical="center" wrapText="1"/>
    </xf>
  </cellXfs>
  <cellStyles count="9">
    <cellStyle name="Dziesiętny 2" xfId="2" xr:uid="{00000000-0005-0000-0000-000000000000}"/>
    <cellStyle name="Dziesiętny 3" xfId="8" xr:uid="{00000000-0005-0000-0000-000001000000}"/>
    <cellStyle name="Excel Built-in Good" xfId="5" xr:uid="{00000000-0005-0000-0000-000002000000}"/>
    <cellStyle name="Excel Built-in Normal" xfId="4" xr:uid="{00000000-0005-0000-0000-000003000000}"/>
    <cellStyle name="Normalny" xfId="0" builtinId="0"/>
    <cellStyle name="Normalny 3" xfId="6" xr:uid="{00000000-0005-0000-0000-000005000000}"/>
    <cellStyle name="Normalny 4" xfId="3" xr:uid="{00000000-0005-0000-0000-000006000000}"/>
    <cellStyle name="Normalny 5" xfId="1" xr:uid="{00000000-0005-0000-0000-000007000000}"/>
    <cellStyle name="Normalny 7" xfId="7" xr:uid="{00000000-0005-0000-0000-000008000000}"/>
  </cellStyles>
  <dxfs count="1"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" name="pole tekstowe 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" name="pole tekstowe 6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" name="pole tekstowe 6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" name="pole tekstowe 6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" name="pole tekstowe 6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" name="pole tekstowe 6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" name="pole tekstowe 5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" name="pole tekstowe 5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" name="pole tekstowe 5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" name="pole tekstowe 6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" name="pole tekstowe 6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" name="pole tekstowe 6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" name="pole tekstowe 6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" name="pole tekstowe 6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" name="pole tekstowe 5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" name="pole tekstowe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" name="pole tekstowe 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" name="pole tekstowe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" name="pole tekstowe 5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" name="pole tekstowe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" name="pole tekstowe 5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" name="pole tekstowe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6" name="pole tekstowe 5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7" name="pole tekstowe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8" name="pole tekstowe 5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9" name="pole tekstowe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0" name="pole tekstowe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1" name="pole tekstowe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" name="pole tekstowe 5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3" name="pole tekstowe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" name="pole tekstowe 5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" name="pole tekstowe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" name="pole tekstowe 5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" name="pole tekstowe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" name="pole tekstowe 5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9" name="pole tekstowe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0" name="pole tekstowe 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1" name="pole tekstowe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2" name="pole tekstowe 5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3" name="pole tekstowe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4" name="pole tekstowe 5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5" name="pole tekstowe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6" name="pole tekstow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7" name="pole tekstowe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8" name="pole tekstowe 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9" name="pole tekstowe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0" name="pole tekstowe 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1" name="pole tekstowe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2" name="pole tekstowe 5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3" name="pole tekstowe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4" name="pole tekstowe 5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5" name="pole tekstowe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" name="pole tekstowe 5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" name="pole tekstowe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8" name="pole tekstowe 5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" name="pole tekstow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" name="pole tekstowe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" name="pole tekstowe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" name="pole tekstowe 5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3" name="pole tekstowe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4" name="pole tekstowe 5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5" name="pole tekstowe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6" name="pole tekstowe 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7" name="pole tekstowe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8" name="pole tekstowe 5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9" name="pole tekstowe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0" name="pole tekstowe 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1" name="pole tekstowe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2" name="pole tekstow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3" name="pole tekstow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4" name="pole tekstowe 5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5" name="pole tekstowe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6" name="pole tekstowe 5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7" name="pole tekstowe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8" name="pole tekstowe 5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9" name="pole tekstowe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" name="pole tekstowe 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" name="pole tekstowe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" name="pole tekstowe 5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" name="pole tekstowe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" name="pole tekstowe 5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" name="pole tekstowe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" name="pole tekstow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" name="pole tekstowe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8" name="pole tekstowe 5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9" name="pole tekstowe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0" name="pole tekstowe 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1" name="pole tekstowe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2" name="pole tekstowe 5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3" name="pole tekstowe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4" name="pole tekstowe 5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5" name="pole tekstowe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6" name="pole tekstowe 5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7" name="pole tekstowe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8" name="pole tekstowe 5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9" name="pole tekstowe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0" name="pole tekstowe 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1" name="pole tekstowe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2" name="pole tekstowe 5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3" name="pole tekstowe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" name="pole tekstowe 5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" name="pole tekstowe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" name="pole tekstowe 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" name="pole tekstowe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8" name="pole tekstowe 5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" name="pole tekstowe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" name="pole tekstowe 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" name="pole tekstowe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2" name="pole tekstowe 5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3" name="pole tekstowe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4" name="pole tekstowe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5" name="pole tekstowe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6" name="pole tekstowe 5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7" name="pole tekstowe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8" name="pole tekstowe 5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9" name="pole tekstowe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2" name="pole tekstowe 5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3" name="pole tekstowe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4" name="pole tekstowe 5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5" name="pole tekstowe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6" name="pole tekstowe 5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7" name="pole tekstowe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8" name="pole tekstowe 5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" name="pole tekstowe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" name="pole tekstowe 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1" name="pole tekstowe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2" name="pole tekstowe 5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3" name="pole tekstowe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6" name="pole tekstowe 5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7" name="pole tekstowe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8" name="pole tekstowe 5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9" name="pole tekstowe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0" name="pole tekstowe 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1" name="pole tekstowe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2" name="pole tekstowe 5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3" name="pole tekstowe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4" name="pole tekstowe 5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5" name="pole tekstowe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6" name="pole tekstowe 5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7" name="pole tekstowe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9" name="pole tekstowe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0" name="pole tekstowe 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1" name="pole tekstowe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" name="pole tekstowe 5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3" name="pole tekstowe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4" name="pole tekstowe 5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5" name="pole tekstowe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6" name="pole tekstowe 5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7" name="pole tekstowe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8" name="pole tekstowe 5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9" name="pole tekstowe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6" name="pole tekstowe 5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7" name="pole tekstowe 6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8" name="pole tekstowe 6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9" name="pole tekstowe 6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0" name="pole tekstowe 6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1" name="pole tekstowe 6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2" name="pole tekstowe 5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3" name="pole tekstowe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0" name="pole tekstowe 5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1" name="pole tekstowe 6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2" name="pole tekstowe 6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3" name="pole tekstowe 6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4" name="pole tekstowe 6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5" name="pole tekstowe 6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6" name="pole tekstowe 5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7" name="pole tekstowe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0" name="pole tekstowe 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1" name="pole tekstowe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2" name="pole tekstowe 5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3" name="pole tekstowe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4" name="pole tekstowe 5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5" name="pole tekstowe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6" name="pole tekstowe 5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7" name="pole tekstowe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8" name="pole tekstowe 5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9" name="pole tekstowe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" name="pole tekstowe 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" name="pole tekstowe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" name="pole tekstowe 5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" name="pole tekstowe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4" name="pole tekstowe 5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5" name="pole tekstowe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6" name="pole tekstowe 5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7" name="pole tekstowe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" name="pole tekstowe 5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" name="pole tekstowe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7" name="pole tekstowe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9" name="pole tekstowe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1" name="pole tekstowe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3" name="pole tekstowe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5" name="pole tekstowe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7" name="pole tekstowe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9" name="pole tekstowe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" name="pole tekstowe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7" name="pole tekstowe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8" name="pole tekstowe 5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9" name="pole tekstowe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0" name="pole tekstowe 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1" name="pole tekstowe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2" name="pole tekstowe 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3" name="pole tekstowe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4" name="pole tekstowe 5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5" name="pole tekstowe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6" name="pole tekstowe 5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7" name="pole tekstowe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" name="pole tekstowe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0" name="pole tekstowe 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1" name="pole tekstowe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2" name="pole tekstowe 5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3" name="pole tekstowe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4" name="pole tekstowe 5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5" name="pole tekstowe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6" name="pole tekstowe 5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7" name="pole tekstowe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8" name="pole tekstowe 5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9" name="pole tekstowe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0" name="pole tekstowe 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1" name="pole tekstowe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2" name="pole tekstowe 5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3" name="pole tekstowe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4" name="pole tekstowe 5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5" name="pole tekstowe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" name="pole tekstowe 5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" name="pole tekstowe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" name="pole tekstowe 5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" name="pole tekstowe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" name="pole tekstowe 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" name="pole tekstowe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2" name="pole tekstowe 5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3" name="pole tekstowe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4" name="pole tekstowe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5" name="pole tekstowe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6" name="pole tekstowe 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7" name="pole tekstowe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8" name="pole tekstowe 5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9" name="pole tekstowe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0" name="pole tekstowe 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1" name="pole tekstowe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2" name="pole tekstowe 5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3" name="pole tekstowe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4" name="pole tekstowe 5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5" name="pole tekstowe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6" name="pole tekstowe 5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7" name="pole tekstowe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8" name="pole tekstowe 5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9" name="pole tekstowe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0" name="pole tekstowe 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1" name="pole tekstowe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2" name="pole tekstowe 5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3" name="pole tekstowe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4" name="pole tekstowe 5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5" name="pole tekstowe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6" name="pole tekstowe 5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7" name="pole tekstowe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8" name="pole tekstowe 5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9" name="pole tekstowe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0" name="pole tekstowe 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1" name="pole tekstowe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2" name="pole tekstowe 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3" name="pole tekstowe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4" name="pole tekstowe 5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5" name="pole tekstowe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6" name="pole tekstowe 5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7" name="pole tekstowe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8" name="pole tekstowe 5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9" name="pole tekstowe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0" name="pole tekstowe 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1" name="pole tekstowe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2" name="pole tekstowe 5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3" name="pole tekstowe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4" name="pole tekstowe 5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5" name="pole tekstowe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6" name="pole tekstowe 5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7" name="pole tekstowe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8" name="pole tekstowe 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9" name="pole tekstowe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6" name="pole tekstowe 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7" name="pole tekstowe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8" name="pole tekstowe 5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9" name="pole tekstowe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0" name="pole tekstowe 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1" name="pole tekstowe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2" name="pole tekstowe 5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3" name="pole tekstowe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4" name="pole tekstowe 5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5" name="pole tekstowe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0" name="pole tekstowe 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1" name="pole tekstowe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2" name="pole tekstowe 5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3" name="pole tekstowe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4" name="pole tekstowe 5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5" name="pole tekstowe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2" name="pole tekstowe 59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3" name="pole tekstowe 6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4" name="pole tekstowe 6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5" name="pole tekstowe 62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6" name="pole tekstowe 63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7" name="pole tekstowe 6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04" name="pole tekstowe 5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5" name="pole tekstowe 6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6" name="pole tekstowe 6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7" name="pole tekstowe 6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8" name="pole tekstowe 6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09" name="pole tekstowe 6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16" name="pole tekstowe 5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7" name="pole tekstowe 6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8" name="pole tekstowe 6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9" name="pole tekstowe 62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0" name="pole tekstowe 63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1" name="pole tekstowe 64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8" name="pole tekstowe 5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9" name="pole tekstowe 6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0" name="pole tekstowe 6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1" name="pole tekstowe 6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2" name="pole tekstowe 6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33" name="pole tekstowe 6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0" name="pole tekstowe 5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1" name="pole tekstowe 6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2" name="pole tekstowe 6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3" name="pole tekstowe 6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4" name="pole tekstowe 6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5" name="pole tekstowe 6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54" name="pole tekstowe 5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5" name="pole tekstowe 6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6" name="pole tekstowe 6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7" name="pole tekstowe 6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8" name="pole tekstowe 6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59" name="pole tekstowe 6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0" name="pole tekstowe 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1" name="pole tekstowe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2" name="pole tekstowe 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3" name="pole tekstowe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4" name="pole tekstowe 5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5" name="pole tekstowe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2" name="pole tekstowe 5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3" name="pole tekstowe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0" name="pole tekstowe 5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1" name="pole tekstowe 6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2" name="pole tekstowe 6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3" name="pole tekstowe 6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4" name="pole tekstowe 6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5" name="pole tekstowe 6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04" name="pole tekstowe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5" name="pole tekstowe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6" name="pole tekstowe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7" name="pole tekstowe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8" name="pole tekstowe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09" name="pole tekstowe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16" name="pole tekstowe 59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7" name="pole tekstowe 6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8" name="pole tekstowe 6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9" name="pole tekstowe 6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20" name="pole tekstowe 63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21" name="pole tekstowe 64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28" name="pole tekstowe 5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9" name="pole tekstowe 6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0" name="pole tekstowe 6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1" name="pole tekstowe 6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2" name="pole tekstowe 6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33" name="pole tekstowe 6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4" name="pole tekstowe 5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5" name="pole tekstowe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42" name="pole tekstowe 59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3" name="pole tekstowe 6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4" name="pole tekstowe 6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5" name="pole tekstowe 62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6" name="pole tekstowe 63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47" name="pole tekstowe 64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4" name="pole tekstowe 5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5" name="pole tekstowe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68" name="pole tekstowe 5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9" name="pole tekstowe 6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0" name="pole tekstowe 6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1" name="pole tekstowe 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2" name="pole tekstowe 6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73" name="pole tekstowe 6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0" name="pole tekstowe 5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1" name="pole tekstowe 6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2" name="pole tekstowe 6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3" name="pole tekstowe 6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4" name="pole tekstowe 6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5" name="pole tekstowe 6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2" name="pole tekstowe 5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3" name="pole tekstowe 6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4" name="pole tekstowe 6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5" name="pole tekstowe 6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6" name="pole tekstowe 6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7" name="pole tekstowe 6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04" name="pole tekstowe 59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5" name="pole tekstowe 6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6" name="pole tekstowe 6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7" name="pole tekstowe 6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8" name="pole tekstowe 6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09" name="pole tekstowe 6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16" name="pole tekstowe 59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7" name="pole tekstowe 6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8" name="pole tekstowe 6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9" name="pole tekstowe 6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0" name="pole tekstowe 6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1" name="pole tekstowe 6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0" name="pole tekstowe 5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1" name="pole tekstowe 6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2" name="pole tekstowe 6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3" name="pole tekstowe 6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4" name="pole tekstowe 6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5" name="pole tekstowe 6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2" name="pole tekstowe 5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3" name="pole tekstowe 6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4" name="pole tekstowe 6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5" name="pole tekstowe 6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6" name="pole tekstowe 6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7" name="pole tekstowe 6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4" name="pole tekstowe 5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5" name="pole tekstowe 6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6" name="pole tekstowe 6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7" name="pole tekstowe 6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8" name="pole tekstowe 6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9" name="pole tekstowe 6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8" name="pole tekstowe 5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9" name="pole tekstowe 6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0" name="pole tekstowe 6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1" name="pole tekstowe 6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2" name="pole tekstowe 6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3" name="pole tekstowe 6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4" name="pole tekstowe 5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5" name="pole tekstowe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6" name="pole tekstowe 5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7" name="pole tekstowe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8" name="pole tekstowe 5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9" name="pole tekstowe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0" name="pole tekstowe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1" name="pole tekstowe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2" name="pole tekstowe 5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3" name="pole tekstowe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4" name="pole tekstowe 5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5" name="pole tekstowe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6" name="pole tekstowe 5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7" name="pole tekstowe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4" name="pole tekstowe 5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5" name="pole tekstowe 6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6" name="pole tekstowe 6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7" name="pole tekstowe 6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8" name="pole tekstowe 6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9" name="pole tekstowe 6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8" name="pole tekstowe 5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9" name="pole tekstowe 6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0" name="pole tekstowe 6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1" name="pole tekstowe 6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2" name="pole tekstowe 6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3" name="pole tekstowe 6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0" name="pole tekstowe 5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1" name="pole tekstowe 6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2" name="pole tekstowe 6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3" name="pole tekstowe 6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4" name="pole tekstowe 6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5" name="pole tekstowe 6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9" name="pole tekstowe 5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0" name="pole tekstowe 6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1" name="pole tekstowe 6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2" name="pole tekstowe 6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3" name="pole tekstowe 6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4" name="pole tekstowe 6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8" name="pole tekstowe 5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9" name="pole tekstowe 6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0" name="pole tekstowe 6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1" name="pole tekstowe 6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2" name="pole tekstowe 6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3" name="pole tekstowe 6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7" name="pole tekstowe 59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8" name="pole tekstowe 6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9" name="pole tekstowe 6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0" name="pole tekstowe 6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1" name="pole tekstowe 6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2" name="pole tekstowe 6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6" name="pole tekstowe 5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7" name="pole tekstowe 6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8" name="pole tekstowe 6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9" name="pole tekstowe 6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0" name="pole tekstowe 6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1" name="pole tekstowe 6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5" name="pole tekstowe 59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6" name="pole tekstowe 6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7" name="pole tekstowe 6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8" name="pole tekstowe 62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9" name="pole tekstowe 63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0" name="pole tekstowe 64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4" name="pole tekstowe 59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5" name="pole tekstowe 60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6" name="pole tekstowe 6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7" name="pole tekstowe 62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8" name="pole tekstowe 63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9" name="pole tekstowe 64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3" name="pole tekstowe 59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4" name="pole tekstowe 60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5" name="pole tekstowe 6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6" name="pole tekstowe 62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7" name="pole tekstowe 63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8" name="pole tekstowe 64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2" name="pole tekstowe 59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3" name="pole tekstowe 6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4" name="pole tekstowe 6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5" name="pole tekstowe 6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6" name="pole tekstowe 63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7" name="pole tekstowe 64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1" name="pole tekstowe 59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2" name="pole tekstowe 6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3" name="pole tekstowe 6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4" name="pole tekstowe 6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5" name="pole tekstowe 6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6" name="pole tekstowe 6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36" name="pole tekstowe 5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37" name="pole tekstowe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38" name="pole tekstowe 5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39" name="pole tekstowe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0" name="pole tekstowe 5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1" name="pole tekstowe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2" name="pole tekstowe 5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3" name="pole tekstowe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4" name="pole tekstowe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5" name="pole tekstowe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6" name="pole tekstowe 5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7" name="pole tekstowe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8" name="pole tekstowe 5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49" name="pole tekstowe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6" name="pole tekstowe 5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7" name="pole tekstowe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8" name="pole tekstowe 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59" name="pole tekstowe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0" name="pole tekstowe 5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1" name="pole tekstowe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2" name="pole tekstowe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3" name="pole tekstowe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4" name="pole tekstowe 5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5" name="pole tekstowe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1" name="pole tekstowe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2" name="pole tekstowe 5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3" name="pole tekstowe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4" name="pole tekstowe 5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5" name="pole tekstowe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6" name="pole tekstowe 5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7" name="pole tekstowe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8" name="pole tekstowe 5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79" name="pole tekstowe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0" name="pole tekstowe 5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1" name="pole tekstowe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2" name="pole tekstowe 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3" name="pole tekstowe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4" name="pole tekstowe 5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5" name="pole tekstowe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6" name="pole tekstowe 5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7" name="pole tekstowe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8" name="pole tekstowe 5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89" name="pole tekstowe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0" name="pole tekstowe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1" name="pole tekstowe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8" name="pole tekstowe 5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899" name="pole tekstowe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0" name="pole tekstowe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1" name="pole tekstowe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2" name="pole tekstowe 5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3" name="pole tekstowe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4" name="pole tekstowe 5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5" name="pole tekstowe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6" name="pole tekstowe 5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7" name="pole tekstowe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8" name="pole tekstowe 5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09" name="pole tekstowe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0" name="pole tekstowe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1" name="pole tekstowe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2" name="pole tekstowe 5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3" name="pole tekstowe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4" name="pole tekstowe 5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5" name="pole tekstowe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6" name="pole tekstowe 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7" name="pole tekstowe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8" name="pole tekstowe 5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19" name="pole tekstowe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0" name="pole tekstowe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1" name="pole tekstowe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2" name="pole tekstowe 5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3" name="pole tekstowe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4" name="pole tekstowe 5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5" name="pole tekstowe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6" name="pole tekstowe 5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7" name="pole tekstowe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8" name="pole tekstowe 5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29" name="pole tekstowe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0" name="pole tekstowe 5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1" name="pole tekstowe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8" name="pole tekstowe 5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39" name="pole tekstowe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5" name="pole tekstowe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6" name="pole tekstowe 5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7" name="pole tekstowe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8" name="pole tekstowe 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59" name="pole tekstowe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0" name="pole tekstowe 5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1" name="pole tekstowe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2" name="pole tekstowe 5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3" name="pole tekstowe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4" name="pole tekstowe 5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5" name="pole tekstowe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6" name="pole tekstowe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7" name="pole tekstowe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8" name="pole tekstowe 5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69" name="pole tekstowe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0" name="pole tekstowe 5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1" name="pole tekstowe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2" name="pole tekstowe 5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3" name="pole tekstowe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4" name="pole tekstowe 5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5" name="pole tekstowe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6" name="pole tekstowe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7" name="pole tekstowe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8" name="pole tekstowe 5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79" name="pole tekstowe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0" name="pole tekstowe 5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1" name="pole tekstowe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2" name="pole tekstowe 5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3" name="pole tekstowe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4" name="pole tekstowe 5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5" name="pole tekstowe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6" name="pole tekstowe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7" name="pole tekstowe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8" name="pole tekstowe 5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89" name="pole tekstowe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0" name="pole tekstowe 5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1" name="pole tekstowe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2" name="pole tekstowe 5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3" name="pole tekstowe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4" name="pole tekstowe 5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5" name="pole tekstowe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6" name="pole tekstowe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7" name="pole tekstowe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8" name="pole tekstowe 5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999" name="pole tekstowe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0" name="pole tekstowe 5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1" name="pole tekstowe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2" name="pole tekstowe 5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3" name="pole tekstowe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4" name="pole tekstowe 5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5" name="pole tekstowe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6" name="pole tekstowe 5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7" name="pole tekstowe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5" name="pole tekstowe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7" name="pole tekstowe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19" name="pole tekstowe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1" name="pole tekstowe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3" name="pole tekstowe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5" name="pole tekstowe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27" name="pole tekstowe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9" name="pole tekstowe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5" name="pole tekstowe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6" name="pole tekstowe 5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7" name="pole tekstowe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8" name="pole tekstowe 5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9" name="pole tekstowe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0" name="pole tekstowe 5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1" name="pole tekstowe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2" name="pole tekstowe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3" name="pole tekstowe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4" name="pole tekstowe 5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5" name="pole tekstowe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7" name="pole tekstowe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8" name="pole tekstowe 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9" name="pole tekstowe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0" name="pole tekstowe 5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1" name="pole tekstowe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2" name="pole tekstowe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3" name="pole tekstowe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4" name="pole tekstowe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5" name="pole tekstowe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6" name="pole tekstowe 5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7" name="pole tekstowe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68" name="pole tekstowe 5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69" name="pole tekstowe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0" name="pole tekstowe 5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1" name="pole tekstowe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2" name="pole tekstowe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3" name="pole tekstowe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4" name="pole tekstow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5" name="pole tekstowe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6" name="pole tekstowe 5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7" name="pole tekstowe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8" name="pole tekstowe 5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79" name="pole tekstowe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80" name="pole tekstowe 5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81" name="pole tekstowe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82" name="pole tekstowe 5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083" name="pole tekstowe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4" name="pole tekstowe 5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5" name="pole tekstowe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6" name="pole tekstowe 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7" name="pole tekstowe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8" name="pole tekstowe 5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9" name="pole tekstowe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0" name="pole tekstowe 5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1" name="pole tekstowe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2" name="pole tekstowe 5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3" name="pole tekstowe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4" name="pole tekstowe 5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5" name="pole tekstowe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6" name="pole tekstowe 5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7" name="pole tekstowe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8" name="pole tekstowe 5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9" name="pole tekstowe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0" name="pole tekstowe 5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1" name="pole tekstowe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2" name="pole tekstowe 50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3" name="pole tekstowe 5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4" name="pole tekstowe 5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5" name="pole tekstowe 5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6" name="pole tekstowe 5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7" name="pole tekstowe 5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8" name="pole tekstowe 5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09" name="pole tekstowe 5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0" name="pole tekstowe 50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1" name="pole tekstowe 5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2" name="pole tekstowe 50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3" name="pole tekstowe 5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4" name="pole tekstowe 5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15" name="pole tekstowe 5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6" name="pole tekstowe 5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7" name="pole tekstowe 5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8" name="pole tekstowe 5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9" name="pole tekstowe 5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0" name="pole tekstowe 5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1" name="pole tekstowe 5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2" name="pole tekstowe 5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3" name="pole tekstowe 5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4" name="pole tekstowe 5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5" name="pole tekstowe 5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6" name="pole tekstowe 5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7" name="pole tekstowe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4" name="pole tekstowe 5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5" name="pole tekstowe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6" name="pole tekstowe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7" name="pole tekstowe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8" name="pole tekstowe 5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39" name="pole tekstowe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0" name="pole tekstowe 5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1" name="pole tekstowe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2" name="pole tekstowe 5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3" name="pole tekstowe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9" name="pole tekstowe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0" name="pole tekstowe 5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1" name="pole tekstowe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2" name="pole tekstowe 5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3" name="pole tekstowe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4" name="pole tekstowe 5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5" name="pole tekstowe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6" name="pole tekstowe 5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7" name="pole tekstowe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8" name="pole tekstowe 5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9" name="pole tekstowe 5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0" name="pole tekstowe 50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1" name="pole tekstowe 5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2" name="pole tekstowe 5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3" name="pole tekstowe 5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4" name="pole tekstowe 5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5" name="pole tekstowe 5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6" name="pole tekstowe 5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7" name="pole tekstowe 5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8" name="pole tekstowe 5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9" name="pole tekstowe 5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2" name="pole tekstowe 5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3" name="pole tekstowe 5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4" name="pole tekstowe 50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5" name="pole tekstowe 5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6" name="pole tekstowe 5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7" name="pole tekstowe 5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8" name="pole tekstowe 5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9" name="pole tekstowe 5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0" name="pole tekstowe 50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1" name="pole tekstowe 5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2" name="pole tekstowe 50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3" name="pole tekstowe 5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4" name="pole tekstowe 5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5" name="pole tekstowe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0" name="pole tekstowe 5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1" name="pole tekstowe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2" name="pole tekstowe 5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3" name="pole tekstowe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4" name="pole tekstowe 5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195" name="pole tekstowe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6" name="pole tekstowe 5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7" name="pole tekstowe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8" name="pole tekstowe 5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9" name="pole tekstowe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0" name="pole tekstowe 5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1" name="pole tekstowe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3" name="pole tekstowe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4" name="pole tekstowe 5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5" name="pole tekstowe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6" name="pole tekstowe 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7" name="pole tekstowe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8" name="pole tekstowe 5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9" name="pole tekstowe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0" name="pole tekstowe 5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1" name="pole tekstowe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2" name="pole tekstowe 5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3" name="pole tekstowe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4" name="pole tekstowe 5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5" name="pole tekstowe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6" name="pole tekstowe 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7" name="pole tekstowe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8" name="pole tekstowe 5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9" name="pole tekstowe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0" name="pole tekstowe 5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1" name="pole tekstowe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2" name="pole tekstowe 5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3" name="pole tekstowe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0" name="pole tekstowe 5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1" name="pole tekstowe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2" name="pole tekstowe 5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3" name="pole tekstowe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4" name="pole tekstowe 5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5" name="pole tekstowe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6" name="pole tekstowe 5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7" name="pole tekstowe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8" name="pole tekstowe 5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9" name="pole tekstowe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5" name="pole tekstowe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6" name="pole tekstowe 5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7" name="pole tekstowe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8" name="pole tekstowe 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9" name="pole tekstowe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0" name="pole tekstowe 5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1" name="pole tekstowe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2" name="pole tekstowe 5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3" name="pole tekstowe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4" name="pole tekstowe 5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5" name="pole tekstowe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6" name="pole tekstowe 5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7" name="pole tekstowe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68" name="pole tekstowe 5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69" name="pole tekstowe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0" name="pole tekstowe 5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1" name="pole tekstowe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2" name="pole tekstowe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3" name="pole tekstowe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4" name="pole tekstowe 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75" name="pole tekstowe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78" name="pole tekstowe 5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79" name="pole tekstowe 5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0" name="pole tekstowe 5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1" name="pole tekstowe 5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2" name="pole tekstowe 5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3" name="pole tekstowe 5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4" name="pole tekstowe 50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5" name="pole tekstowe 5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6" name="pole tekstowe 5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7" name="pole tekstowe 5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8" name="pole tekstowe 5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9" name="pole tekstowe 5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90" name="pole tekstowe 5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91" name="pole tekstowe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2" name="pole tekstowe 50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3" name="pole tekstowe 5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4" name="pole tekstowe 50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5" name="pole tekstowe 5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6" name="pole tekstowe 5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7" name="pole tekstowe 5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8" name="pole tekstowe 5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299" name="pole tekstowe 5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0" name="pole tekstowe 5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1" name="pole tekstowe 5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2" name="pole tekstowe 5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3" name="pole tekstowe 5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4" name="pole tekstowe 5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5" name="pole tekstowe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6" name="pole tekstowe 5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7" name="pole tekstowe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8" name="pole tekstowe 5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09" name="pole tekstowe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0" name="pole tekstowe 5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1" name="pole tekstowe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2" name="pole tekstowe 5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3" name="pole tekstowe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4" name="pole tekstowe 5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15" name="pole tekstowe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2" name="pole tekstowe 5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3" name="pole tekstowe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39" name="pole tekstowe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0" name="pole tekstowe 5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1" name="pole tekstowe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2" name="pole tekstowe 5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3" name="pole tekstowe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4" name="pole tekstowe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5" name="pole tekstowe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6" name="pole tekstowe 5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7" name="pole tekstowe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8" name="pole tekstowe 5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49" name="pole tekstowe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0" name="pole tekstowe 5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1" name="pole tekstowe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2" name="pole tekstowe 5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3" name="pole tekstowe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4" name="pole tekstowe 5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55" name="pole tekstowe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56" name="pole tekstowe 5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57" name="pole tekstowe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58" name="pole tekstowe 5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59" name="pole tekstowe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60" name="pole tekstowe 5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61" name="pole tekstowe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62" name="pole tekstowe 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63" name="pole tekstowe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4" name="pole tekstowe 5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5" name="pole tekstowe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6" name="pole tekstowe 5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7" name="pole tekstowe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8" name="pole tekstowe 5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69" name="pole tekstowe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0" name="pole tekstowe 5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1" name="pole tekstowe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2" name="pole tekstowe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3" name="pole tekstowe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4" name="pole tekstowe 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5" name="pole tekstowe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6" name="pole tekstowe 5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7" name="pole tekstowe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8" name="pole tekstowe 5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79" name="pole tekstowe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0" name="pole tekstowe 5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1" name="pole tekstowe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2" name="pole tekstowe 5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3" name="pole tekstowe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4" name="pole tekstowe 5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5" name="pole tekstowe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6" name="pole tekstowe 5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387" name="pole tekstowe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88" name="pole tekstowe 5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89" name="pole tekstowe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0" name="pole tekstowe 5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1" name="pole tekstowe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9" name="pole tekstowe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1" name="pole tekstowe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3" name="pole tekstowe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5" name="pole tekstowe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7" name="pole tekstowe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09" name="pole tekstowe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1" name="pole tekstowe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3" name="pole tekstowe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19" name="pole tekstowe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0" name="pole tekstowe 5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1" name="pole tekstowe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2" name="pole tekstowe 5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3" name="pole tekstowe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4" name="pole tekstowe 5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5" name="pole tekstowe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6" name="pole tekstowe 5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7" name="pole tekstowe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8" name="pole tekstowe 5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29" name="pole tekstowe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1" name="pole tekstowe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2" name="pole tekstowe 5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3" name="pole tekstowe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4" name="pole tekstowe 5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5" name="pole tekstowe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6" name="pole tekstowe 5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7" name="pole tekstowe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8" name="pole tekstowe 5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49" name="pole tekstowe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0" name="pole tekstowe 5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1" name="pole tekstowe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2" name="pole tekstowe 5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3" name="pole tekstowe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4" name="pole tekstowe 5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5" name="pole tekstowe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6" name="pole tekstowe 5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7" name="pole tekstowe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8" name="pole tekstowe 5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59" name="pole tekstowe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0" name="pole tekstowe 5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1" name="pole tekstowe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2" name="pole tekstowe 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3" name="pole tekstowe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4" name="pole tekstowe 5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5" name="pole tekstowe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6" name="pole tekstowe 5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7" name="pole tekstowe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8" name="pole tekstowe 5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69" name="pole tekstowe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0" name="pole tekstowe 5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1" name="pole tekstowe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2" name="pole tekstowe 5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3" name="pole tekstowe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4" name="pole tekstowe 5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5" name="pole tekstowe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6" name="pole tekstow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7" name="pole tekstow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8" name="pole tekstowe 5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79" name="pole tekstowe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0" name="pole tekstowe 5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1" name="pole tekstowe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2" name="pole tekstowe 5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3" name="pole tekstowe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4" name="pole tekstowe 5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5" name="pole tekstowe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6" name="pole tekstowe 5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7" name="pole tekstowe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8" name="pole tekstowe 5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89" name="pole tekstowe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0" name="pole tekstowe 5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1" name="pole tekstowe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2" name="pole tekstowe 5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3" name="pole tekstowe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4" name="pole tekstowe 5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5" name="pole tekstowe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6" name="pole tekstowe 5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7" name="pole tekstowe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8" name="pole tekstowe 5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499" name="pole tekstowe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0" name="pole tekstowe 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1" name="pole tekstowe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2" name="pole tekstowe 5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3" name="pole tekstowe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4" name="pole tekstowe 5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5" name="pole tekstowe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6" name="pole tekstowe 5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7" name="pole tekstowe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8" name="pole tekstowe 5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09" name="pole tekstowe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0" name="pole tekstowe 5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1" name="pole tekstowe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8" name="pole tekstowe 5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19" name="pole tekstowe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0" name="pole tekstowe 5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1" name="pole tekstowe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2" name="pole tekstowe 5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3" name="pole tekstowe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4" name="pole tekstowe 5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5" name="pole tekstowe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6" name="pole tekstowe 5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7" name="pole tekstowe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3" name="pole tekstowe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4" name="pole tekstowe 5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5" name="pole tekstowe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6" name="pole tekstowe 5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7" name="pole tekstowe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8" name="pole tekstowe 5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39" name="pole tekstowe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0" name="pole tekstowe 5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1" name="pole tekstowe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2" name="pole tekstowe 5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3" name="pole tekstowe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4" name="pole tekstowe 5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5" name="pole tekstowe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6" name="pole tekstowe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7" name="pole tekstowe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8" name="pole tekstowe 5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49" name="pole tekstowe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0" name="pole tekstowe 5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1" name="pole tekstowe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2" name="pole tekstowe 5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3" name="pole tekstowe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0" name="pole tekstowe 5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1" name="pole tekstowe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2" name="pole tekstowe 5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3" name="pole tekstowe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4" name="pole tekstowe 5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5" name="pole tekstowe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6" name="pole tekstowe 5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7" name="pole tekstowe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8" name="pole tekstowe 5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69" name="pole tekstowe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4" name="pole tekstowe 5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5" name="pole tekstowe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6" name="pole tekstowe 5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7" name="pole tekstowe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8" name="pole tekstowe 5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79" name="pole tekstowe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0" name="pole tekstowe 5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1" name="pole tekstowe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2" name="pole tekstowe 5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3" name="pole tekstowe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4" name="pole tekstowe 5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5" name="pole tekstowe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7" name="pole tekstowe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8" name="pole tekstowe 5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599" name="pole tekstowe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00" name="pole tekstowe 5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01" name="pole tekstowe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02" name="pole tekstowe 5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03" name="pole tekstowe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4" name="pole tekstowe 5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5" name="pole tekstowe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6" name="pole tekstowe 5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7" name="pole tekstowe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8" name="pole tekstowe 5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09" name="pole tekstowe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0" name="pole tekstowe 5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1" name="pole tekstowe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2" name="pole tekstowe 5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3" name="pole tekstowe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4" name="pole tekstowe 5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5" name="pole tekstowe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6" name="pole tekstowe 5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7" name="pole tekstowe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19" name="pole tekstowe 5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0" name="pole tekstowe 5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1" name="pole tekstowe 5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2" name="pole tekstowe 5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3" name="pole tekstowe 5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4" name="pole tekstowe 5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5" name="pole tekstowe 5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6" name="pole tekstowe 5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27" name="pole tekstowe 50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28" name="pole tekstowe 5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29" name="pole tekstowe 5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30" name="pole tekstowe 5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31" name="pole tekstowe 5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32" name="pole tekstowe 5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33" name="pole tekstowe 5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1634" name="pole tekstowe 5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35" name="pole tekstowe 5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36" name="pole tekstowe 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37" name="pole tekstowe 50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38" name="pole tekstowe 5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39" name="pole tekstowe 5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0" name="pole tekstowe 5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1" name="pole tekstowe 5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2" name="pole tekstowe 5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3" name="pole tekstowe 50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4" name="pole tekstowe 5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5" name="pole tekstowe 5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6" name="pole tekstowe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7" name="pole tekstowe 50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8" name="pole tekstowe 5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49" name="pole tekstowe 5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0" name="pole tekstowe 5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1" name="pole tekstowe 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2" name="pole tekstowe 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3" name="pole tekstowe 5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4" name="pole tekstowe 5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5" name="pole tekstowe 50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6" name="pole tekstowe 5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7" name="pole tekstowe 50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8" name="pole tekstowe 5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59" name="pole tekstowe 5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0" name="pole tekstowe 5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1" name="pole tekstowe 5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2" name="pole tekstowe 5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3" name="pole tekstowe 5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4" name="pole tekstowe 5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5" name="pole tekstowe 50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6" name="pole tekstowe 5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7" name="pole tekstowe 50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8" name="pole tekstowe 5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69" name="pole tekstowe 5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0" name="pole tekstowe 5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1" name="pole tekstowe 5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2" name="pole tekstowe 5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3" name="pole tekstowe 5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4" name="pole tekstowe 5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5" name="pole tekstowe 50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6" name="pole tekstowe 5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7" name="pole tekstowe 5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8" name="pole tekstowe 5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79" name="pole tekstowe 5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0" name="pole tekstowe 5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1" name="pole tekstowe 5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2" name="pole tekstowe 5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3" name="pole tekstowe 5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4" name="pole tekstowe 5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5" name="pole tekstowe 5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6" name="pole tekstowe 5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7" name="pole tekstowe 5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8" name="pole tekstowe 5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89" name="pole tekstowe 5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0" name="pole tekstowe 5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1" name="pole tekstowe 5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2" name="pole tekstowe 5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3" name="pole tekstowe 50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4" name="pole tekstowe 5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5" name="pole tekstowe 5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6" name="pole tekstowe 5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7" name="pole tekstowe 5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8" name="pole tekstowe 5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699" name="pole tekstowe 5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0" name="pole tekstowe 5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1" name="pole tekstowe 5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2" name="pole tekstowe 5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3" name="pole tekstowe 50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4" name="pole tekstowe 5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5" name="pole tekstowe 50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6" name="pole tekstowe 5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7" name="pole tekstowe 5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8" name="pole tekstowe 5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09" name="pole tekstowe 5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0" name="pole tekstowe 5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1" name="pole tekstowe 5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2" name="pole tekstowe 5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3" name="pole tekstowe 50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4" name="pole tekstowe 5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5" name="pole tekstowe 5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6" name="pole tekstowe 5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7" name="pole tekstowe 5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8" name="pole tekstowe 5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19" name="pole tekstowe 5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0" name="pole tekstowe 5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1" name="pole tekstowe 5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2" name="pole tekstowe 5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3" name="pole tekstowe 50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4" name="pole tekstowe 5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5" name="pole tekstowe 5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6" name="pole tekstowe 5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7" name="pole tekstowe 50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8" name="pole tekstowe 5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29" name="pole tekstowe 5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0" name="pole tekstowe 5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1" name="pole tekstowe 5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2" name="pole tekstowe 5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3" name="pole tekstowe 50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4" name="pole tekstowe 5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5" name="pole tekstowe 5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6" name="pole tekstowe 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7" name="pole tekstowe 50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8" name="pole tekstowe 5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39" name="pole tekstowe 5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0" name="pole tekstowe 5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1" name="pole tekstowe 5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2" name="pole tekstowe 5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3" name="pole tekstowe 50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4" name="pole tekstowe 5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5" name="pole tekstowe 5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6" name="pole tekstowe 5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7" name="pole tekstowe 5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8" name="pole tekstowe 5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49" name="pole tekstowe 5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0" name="pole tekstowe 5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1" name="pole tekstowe 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2" name="pole tekstowe 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3" name="pole tekstowe 50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4" name="pole tekstowe 5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5" name="pole tekstowe 5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6" name="pole tekstowe 5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7" name="pole tekstowe 50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8" name="pole tekstowe 5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59" name="pole tekstowe 5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0" name="pole tekstowe 5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1" name="pole tekstowe 5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2" name="pole tekstowe 5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3" name="pole tekstowe 5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4" name="pole tekstowe 5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5" name="pole tekstowe 5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6" name="pole tekstowe 5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7" name="pole tekstowe 5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8" name="pole tekstowe 5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69" name="pole tekstowe 5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0" name="pole tekstowe 5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1" name="pole tekstowe 5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2" name="pole tekstowe 5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3" name="pole tekstowe 5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4" name="pole tekstowe 5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5" name="pole tekstowe 5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6" name="pole tekstowe 5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7" name="pole tekstowe 50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8" name="pole tekstowe 5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79" name="pole tekstowe 5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0" name="pole tekstowe 5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1" name="pole tekstowe 5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2" name="pole tekstowe 5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3" name="pole tekstowe 50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4" name="pole tekstowe 5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5" name="pole tekstowe 5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6" name="pole tekstowe 5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7" name="pole tekstowe 50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8" name="pole tekstowe 5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89" name="pole tekstowe 5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0" name="pole tekstowe 5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1" name="pole tekstowe 5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2" name="pole tekstowe 5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3" name="pole tekstowe 50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4" name="pole tekstowe 5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5" name="pole tekstowe 5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6" name="pole tekstowe 5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7" name="pole tekstowe 5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8" name="pole tekstowe 5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799" name="pole tekstowe 5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0" name="pole tekstowe 5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1" name="pole tekstowe 5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2" name="pole tekstowe 5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3" name="pole tekstowe 50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4" name="pole tekstowe 5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5" name="pole tekstowe 5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6" name="pole tekstowe 5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7" name="pole tekstowe 5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8" name="pole tekstowe 5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09" name="pole tekstowe 5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0" name="pole tekstowe 5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1" name="pole tekstowe 5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2" name="pole tekstowe 5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3" name="pole tekstowe 50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4" name="pole tekstowe 5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5" name="pole tekstowe 5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6" name="pole tekstowe 5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7" name="pole tekstowe 50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8" name="pole tekstowe 5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19" name="pole tekstowe 5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0" name="pole tekstowe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1" name="pole tekstowe 5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2" name="pole tekstowe 5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3" name="pole tekstowe 50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4" name="pole tekstowe 5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5" name="pole tekstowe 5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26" name="pole tekstowe 5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27" name="pole tekstowe 50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28" name="pole tekstowe 5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29" name="pole tekstowe 5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0" name="pole tekstowe 5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1" name="pole tekstowe 5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2" name="pole tekstowe 5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3" name="pole tekstowe 5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4" name="pole tekstowe 5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5" name="pole tekstowe 5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6" name="pole tekstowe 5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7" name="pole tekstowe 5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8" name="pole tekstowe 5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39" name="pole tekstowe 5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0" name="pole tekstowe 5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1" name="pole tekstowe 5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2" name="pole tekstowe 5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3" name="pole tekstowe 50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4" name="pole tekstowe 5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5" name="pole tekstowe 5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6" name="pole tekstowe 5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7" name="pole tekstowe 5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8" name="pole tekstowe 5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49" name="pole tekstowe 5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0" name="pole tekstowe 5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1" name="pole tekstowe 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2" name="pole tekstowe 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3" name="pole tekstowe 50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4" name="pole tekstowe 5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5" name="pole tekstowe 5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6" name="pole tekstowe 5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7" name="pole tekstowe 50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8" name="pole tekstowe 5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59" name="pole tekstowe 5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0" name="pole tekstowe 5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1" name="pole tekstowe 5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2" name="pole tekstowe 5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3" name="pole tekstowe 50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4" name="pole tekstowe 5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5" name="pole tekstowe 5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66" name="pole tekstowe 5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67" name="pole tekstowe 50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68" name="pole tekstowe 5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69" name="pole tekstowe 5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0" name="pole tekstowe 5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1" name="pole tekstowe 5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2" name="pole tekstowe 5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3" name="pole tekstowe 50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4" name="pole tekstowe 5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5" name="pole tekstowe 50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6" name="pole tekstowe 5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7" name="pole tekstowe 50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8" name="pole tekstowe 5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79" name="pole tekstowe 5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80" name="pole tekstowe 5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81" name="pole tekstowe 5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82" name="pole tekstowe 5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3" name="pole tekstowe 50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4" name="pole tekstowe 5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5" name="pole tekstowe 50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6" name="pole tekstowe 5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7" name="pole tekstowe 50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8" name="pole tekstowe 5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89" name="pole tekstowe 5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0" name="pole tekstowe 5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1" name="pole tekstowe 5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2" name="pole tekstowe 5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3" name="pole tekstowe 5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4" name="pole tekstowe 5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5" name="pole tekstowe 50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6" name="pole tekstowe 5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7" name="pole tekstowe 5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8" name="pole tekstowe 5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899" name="pole tekstowe 5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0" name="pole tekstowe 5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1" name="pole tekstowe 5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2" name="pole tekstowe 5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3" name="pole tekstowe 50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4" name="pole tekstowe 5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5" name="pole tekstowe 50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6" name="pole tekstowe 5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7" name="pole tekstowe 5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8" name="pole tekstowe 5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09" name="pole tekstowe 5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10" name="pole tekstowe 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11" name="pole tekstowe 5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12" name="pole tekstowe 5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13" name="pole tekstowe 50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14" name="pole tekstowe 5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5" name="pole tekstowe 50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6" name="pole tekstowe 5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7" name="pole tekstowe 50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8" name="pole tekstowe 5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9" name="pole tekstowe 5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20" name="pole tekstowe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21" name="pole tekstowe 5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22" name="pole tekstowe 5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3" name="pole tekstowe 5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4" name="pole tekstowe 5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5" name="pole tekstowe 50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6" name="pole tekstowe 5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7" name="pole tekstowe 50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8" name="pole tekstowe 5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29" name="pole tekstowe 5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0" name="pole tekstowe 5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1" name="pole tekstowe 5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2" name="pole tekstowe 5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3" name="pole tekstowe 5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4" name="pole tekstowe 5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5" name="pole tekstowe 50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6" name="pole tekstowe 5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7" name="pole tekstowe 5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38" name="pole tekstowe 5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39" name="pole tekstowe 5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0" name="pole tekstowe 5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1" name="pole tekstowe 5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2" name="pole tekstowe 5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3" name="pole tekstowe 50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4" name="pole tekstowe 5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5" name="pole tekstowe 50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6" name="pole tekstowe 5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7" name="pole tekstowe 5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8" name="pole tekstowe 5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49" name="pole tekstowe 5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0" name="pole tekstowe 5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1" name="pole tekstowe 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2" name="pole tekstowe 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3" name="pole tekstowe 50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4" name="pole tekstowe 5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5" name="pole tekstowe 5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6" name="pole tekstowe 5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7" name="pole tekstowe 50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8" name="pole tekstowe 5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59" name="pole tekstowe 5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0" name="pole tekstowe 5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1" name="pole tekstowe 5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2" name="pole tekstowe 5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3" name="pole tekstowe 50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4" name="pole tekstowe 5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5" name="pole tekstowe 5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6" name="pole tekstowe 5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7" name="pole tekstowe 50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8" name="pole tekstowe 5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69" name="pole tekstowe 5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0" name="pole tekstowe 5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1" name="pole tekstowe 5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2" name="pole tekstowe 5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3" name="pole tekstowe 50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4" name="pole tekstowe 5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5" name="pole tekstowe 5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6" name="pole tekstowe 5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7" name="pole tekstowe 50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78" name="pole tekstowe 5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79" name="pole tekstowe 5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0" name="pole tekstowe 5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1" name="pole tekstowe 5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2" name="pole tekstowe 5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3" name="pole tekstowe 50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4" name="pole tekstowe 5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5" name="pole tekstowe 5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6" name="pole tekstowe 5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7" name="pole tekstowe 50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8" name="pole tekstowe 5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89" name="pole tekstowe 5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90" name="pole tekstowe 5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91" name="pole tekstowe 5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92" name="pole tekstowe 5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93" name="pole tekstowe 50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1994" name="pole tekstowe 5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5" name="pole tekstowe 5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6" name="pole tekstowe 5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7" name="pole tekstowe 50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8" name="pole tekstowe 5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9" name="pole tekstowe 5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0" name="pole tekstowe 5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1" name="pole tekstowe 5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2" name="pole tekstowe 5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3" name="pole tekstowe 5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4" name="pole tekstowe 5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5" name="pole tekstowe 5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6" name="pole tekstowe 5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7" name="pole tekstowe 50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8" name="pole tekstowe 5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9" name="pole tekstowe 5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0" name="pole tekstowe 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1" name="pole tekstowe 5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2" name="pole tekstowe 5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3" name="pole tekstowe 5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4" name="pole tekstowe 5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5" name="pole tekstowe 50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6" name="pole tekstowe 5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7" name="pole tekstowe 50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8" name="pole tekstowe 5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9" name="pole tekstowe 5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0" name="pole tekstowe 5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1" name="pole tekstowe 5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2" name="pole tekstowe 5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3" name="pole tekstowe 50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4" name="pole tekstowe 5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5" name="pole tekstowe 5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6" name="pole tekstowe 5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7" name="pole tekstowe 50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8" name="pole tekstowe 5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9" name="pole tekstowe 5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0" name="pole tekstowe 5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1" name="pole tekstowe 5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2" name="pole tekstowe 5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3" name="pole tekstowe 5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4" name="pole tekstowe 5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5" name="pole tekstowe 50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6" name="pole tekstowe 5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7" name="pole tekstowe 50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8" name="pole tekstowe 5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9" name="pole tekstowe 5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0" name="pole tekstowe 5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1" name="pole tekstowe 5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2" name="pole tekstowe 5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3" name="pole tekstowe 5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4" name="pole tekstowe 5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5" name="pole tekstowe 50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6" name="pole tekstowe 5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7" name="pole tekstowe 50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8" name="pole tekstowe 5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9" name="pole tekstowe 5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0" name="pole tekstowe 5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1" name="pole tekstowe 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2" name="pole tekstowe 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3" name="pole tekstowe 5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4" name="pole tekstowe 5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5" name="pole tekstowe 5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6" name="pole tekstowe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7" name="pole tekstowe 50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8" name="pole tekstowe 5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9" name="pole tekstowe 5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0" name="pole tekstowe 5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1" name="pole tekstowe 5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2" name="pole tekstowe 5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3" name="pole tekstowe 5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4" name="pole tekstowe 5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5" name="pole tekstowe 50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6" name="pole tekstowe 5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7" name="pole tekstowe 50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8" name="pole tekstowe 5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9" name="pole tekstowe 5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0" name="pole tekstowe 5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1" name="pole tekstowe 5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2" name="pole tekstowe 5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3" name="pole tekstowe 5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4" name="pole tekstowe 5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5" name="pole tekstowe 50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6" name="pole tekstowe 5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7" name="pole tekstowe 50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8" name="pole tekstowe 5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9" name="pole tekstowe 5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0" name="pole tekstowe 5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1" name="pole tekstowe 5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2" name="pole tekstowe 5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3" name="pole tekstowe 5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4" name="pole tekstowe 5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5" name="pole tekstowe 50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6" name="pole tekstowe 5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7" name="pole tekstowe 5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8" name="pole tekstowe 5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9" name="pole tekstowe 5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0" name="pole tekstowe 5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1" name="pole tekstowe 5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2" name="pole tekstowe 5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3" name="pole tekstowe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4" name="pole tekstowe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5" name="pole tekstowe 50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6" name="pole tekstowe 5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7" name="pole tekstowe 5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8" name="pole tekstowe 5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9" name="pole tekstowe 5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0" name="pole tekstowe 5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1" name="pole tekstowe 5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2" name="pole tekstowe 5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3" name="pole tekstowe 5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4" name="pole tekstowe 5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5" name="pole tekstowe 50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6" name="pole tekstowe 5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7" name="pole tekstowe 5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8" name="pole tekstowe 5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9" name="pole tekstowe 5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0" name="pole tekstowe 5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1" name="pole tekstowe 5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2" name="pole tekstowe 5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3" name="pole tekstowe 5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4" name="pole tekstowe 5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5" name="pole tekstowe 50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6" name="pole tekstowe 5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7" name="pole tekstowe 5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8" name="pole tekstowe 5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9" name="pole tekstowe 5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0" name="pole tekstowe 5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1" name="pole tekstowe 5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2" name="pole tekstowe 5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3" name="pole tekstowe 5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4" name="pole tekstowe 5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5" name="pole tekstowe 5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6" name="pole tekstowe 5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7" name="pole tekstowe 5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8" name="pole tekstowe 5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9" name="pole tekstowe 5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0" name="pole tekstowe 5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1" name="pole tekstowe 5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2" name="pole tekstowe 5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3" name="pole tekstowe 5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4" name="pole tekstowe 5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5" name="pole tekstowe 5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6" name="pole tekstowe 5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7" name="pole tekstowe 50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8" name="pole tekstowe 5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9" name="pole tekstowe 5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0" name="pole tekstowe 5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1" name="pole tekstowe 5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2" name="pole tekstowe 5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3" name="pole tekstowe 50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4" name="pole tekstowe 5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5" name="pole tekstowe 5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6" name="pole tekstowe 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47" name="pole tekstowe 50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48" name="pole tekstowe 5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49" name="pole tekstowe 5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0" name="pole tekstowe 5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1" name="pole tekstowe 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2" name="pole tekstowe 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3" name="pole tekstowe 50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4" name="pole tekstowe 5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5" name="pole tekstowe 5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6" name="pole tekstowe 5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7" name="pole tekstowe 50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8" name="pole tekstowe 5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59" name="pole tekstowe 5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0" name="pole tekstowe 5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1" name="pole tekstowe 5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2" name="pole tekstowe 5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3" name="pole tekstowe 5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4" name="pole tekstowe 5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5" name="pole tekstowe 5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6" name="pole tekstowe 5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7" name="pole tekstowe 50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8" name="pole tekstowe 5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69" name="pole tekstowe 5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0" name="pole tekstowe 5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1" name="pole tekstowe 5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2" name="pole tekstowe 5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3" name="pole tekstowe 5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4" name="pole tekstowe 5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5" name="pole tekstowe 50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6" name="pole tekstowe 5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7" name="pole tekstowe 50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8" name="pole tekstowe 5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79" name="pole tekstowe 5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0" name="pole tekstowe 5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1" name="pole tekstowe 5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2" name="pole tekstowe 5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3" name="pole tekstowe 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4" name="pole tekstowe 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5" name="pole tekstowe 50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6" name="pole tekstowe 5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7" name="pole tekstowe 5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8" name="pole tekstowe 5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89" name="pole tekstowe 5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0" name="pole tekstowe 5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1" name="pole tekstowe 5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2" name="pole tekstowe 5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3" name="pole tekstowe 5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4" name="pole tekstowe 5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5" name="pole tekstowe 50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6" name="pole tekstowe 5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7" name="pole tekstowe 50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8" name="pole tekstowe 5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199" name="pole tekstowe 5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0" name="pole tekstowe 5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1" name="pole tekstowe 5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2" name="pole tekstowe 5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3" name="pole tekstowe 5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4" name="pole tekstowe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5" name="pole tekstowe 50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6" name="pole tekstowe 5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7" name="pole tekstowe 50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8" name="pole tekstowe 5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09" name="pole tekstowe 5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0" name="pole tekstowe 5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1" name="pole tekstowe 5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2" name="pole tekstowe 5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3" name="pole tekstowe 5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4" name="pole tekstowe 5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5" name="pole tekstowe 50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6" name="pole tekstowe 5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7" name="pole tekstowe 50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8" name="pole tekstowe 5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19" name="pole tekstowe 5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0" name="pole tekstowe 5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1" name="pole tekstowe 5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2" name="pole tekstowe 5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3" name="pole tekstowe 5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4" name="pole tekstowe 5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5" name="pole tekstowe 50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6" name="pole tekstowe 5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7" name="pole tekstowe 50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8" name="pole tekstowe 5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29" name="pole tekstowe 5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0" name="pole tekstowe 5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1" name="pole tekstowe 5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2" name="pole tekstowe 5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3" name="pole tekstowe 5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4" name="pole tekstowe 5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5" name="pole tekstowe 50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6" name="pole tekstowe 5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7" name="pole tekstowe 50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8" name="pole tekstowe 5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39" name="pole tekstowe 5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0" name="pole tekstowe 5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1" name="pole tekstowe 5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2" name="pole tekstowe 5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3" name="pole tekstowe 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4" name="pole tekstowe 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5" name="pole tekstowe 50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6" name="pole tekstowe 5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7" name="pole tekstowe 50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8" name="pole tekstowe 5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49" name="pole tekstowe 5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0" name="pole tekstowe 5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1" name="pole tekstowe 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2" name="pole tekstowe 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3" name="pole tekstowe 5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4" name="pole tekstowe 5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5" name="pole tekstowe 50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6" name="pole tekstowe 5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7" name="pole tekstowe 50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8" name="pole tekstowe 5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59" name="pole tekstowe 5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0" name="pole tekstowe 5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1" name="pole tekstowe 5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2" name="pole tekstowe 5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3" name="pole tekstowe 5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4" name="pole tekstowe 5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5" name="pole tekstowe 50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6" name="pole tekstowe 5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7" name="pole tekstowe 50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8" name="pole tekstowe 5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69" name="pole tekstowe 5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0" name="pole tekstowe 5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1" name="pole tekstowe 5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2" name="pole tekstowe 5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3" name="pole tekstowe 5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4" name="pole tekstowe 5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5" name="pole tekstowe 50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6" name="pole tekstowe 5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7" name="pole tekstowe 50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8" name="pole tekstowe 5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79" name="pole tekstowe 5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0" name="pole tekstowe 5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1" name="pole tekstowe 5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2" name="pole tekstowe 5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3" name="pole tekstowe 5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4" name="pole tekstowe 5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5" name="pole tekstowe 50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6" name="pole tekstowe 5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7" name="pole tekstowe 50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8" name="pole tekstowe 5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89" name="pole tekstowe 5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0" name="pole tekstowe 5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1" name="pole tekstowe 5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2" name="pole tekstowe 5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3" name="pole tekstowe 5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4" name="pole tekstowe 5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5" name="pole tekstowe 50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6" name="pole tekstowe 5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7" name="pole tekstowe 50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8" name="pole tekstowe 5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299" name="pole tekstowe 5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0" name="pole tekstowe 5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1" name="pole tekstowe 5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2" name="pole tekstowe 5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3" name="pole tekstowe 5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4" name="pole tekstowe 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5" name="pole tekstowe 50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2306" name="pole tekstowe 5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07" name="pole tekstowe 50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08" name="pole tekstowe 5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09" name="pole tekstowe 5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0" name="pole tekstowe 5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1" name="pole tekstowe 5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2" name="pole tekstowe 5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3" name="pole tekstowe 5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4" name="pole tekstowe 5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5" name="pole tekstowe 50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6" name="pole tekstowe 5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7" name="pole tekstowe 50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8" name="pole tekstowe 5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19" name="pole tekstowe 5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0" name="pole tekstowe 5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1" name="pole tekstowe 5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2" name="pole tekstowe 5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3" name="pole tekstowe 5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4" name="pole tekstowe 5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5" name="pole tekstowe 50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6" name="pole tekstowe 5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7" name="pole tekstowe 50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8" name="pole tekstowe 5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29" name="pole tekstowe 5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0" name="pole tekstowe 5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1" name="pole tekstowe 5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2" name="pole tekstowe 5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3" name="pole tekstowe 5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4" name="pole tekstowe 5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5" name="pole tekstowe 50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6" name="pole tekstowe 5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7" name="pole tekstowe 5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8" name="pole tekstowe 5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39" name="pole tekstowe 5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0" name="pole tekstowe 5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1" name="pole tekstowe 5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2" name="pole tekstowe 5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3" name="pole tekstowe 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4" name="pole tekstowe 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5" name="pole tekstowe 5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6" name="pole tekstowe 5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7" name="pole tekstowe 50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8" name="pole tekstowe 5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49" name="pole tekstowe 5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0" name="pole tekstowe 5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1" name="pole tekstowe 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2" name="pole tekstowe 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3" name="pole tekstowe 5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4" name="pole tekstowe 5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5" name="pole tekstowe 5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6" name="pole tekstowe 5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7" name="pole tekstowe 50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8" name="pole tekstowe 5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59" name="pole tekstowe 5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0" name="pole tekstowe 5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1" name="pole tekstowe 5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2" name="pole tekstowe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3" name="pole tekstowe 5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4" name="pole tekstowe 5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5" name="pole tekstowe 50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6" name="pole tekstowe 5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7" name="pole tekstowe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8" name="pole tekstowe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69" name="pole tekstowe 5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0" name="pole tekstowe 5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1" name="pole tekstowe 5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2" name="pole tekstowe 5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3" name="pole tekstowe 5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4" name="pole tekstowe 5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5" name="pole tekstowe 50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6" name="pole tekstowe 5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7" name="pole tekstowe 50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8" name="pole tekstowe 5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79" name="pole tekstowe 5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0" name="pole tekstowe 5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1" name="pole tekstowe 5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2" name="pole tekstowe 5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3" name="pole tekstowe 5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4" name="pole tekstowe 5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5" name="pole tekstowe 5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6" name="pole tekstowe 5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7" name="pole tekstowe 50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8" name="pole tekstowe 5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89" name="pole tekstowe 5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0" name="pole tekstowe 5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1" name="pole tekstowe 5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2" name="pole tekstowe 5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3" name="pole tekstowe 5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4" name="pole tekstowe 5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5" name="pole tekstowe 5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6" name="pole tekstowe 5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7" name="pole tekstowe 50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8" name="pole tekstowe 5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399" name="pole tekstowe 5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0" name="pole tekstowe 5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1" name="pole tekstowe 5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2" name="pole tekstowe 5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3" name="pole tekstowe 5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4" name="pole tekstowe 5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5" name="pole tekstowe 50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6" name="pole tekstowe 5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7" name="pole tekstowe 50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8" name="pole tekstowe 5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09" name="pole tekstowe 5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0" name="pole tekstowe 5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1" name="pole tekstowe 5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2" name="pole tekstowe 5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3" name="pole tekstowe 5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4" name="pole tekstowe 5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5" name="pole tekstowe 50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6" name="pole tekstowe 5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7" name="pole tekstowe 50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8" name="pole tekstowe 5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19" name="pole tekstowe 5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0" name="pole tekstowe 5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1" name="pole tekstowe 5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2" name="pole tekstowe 5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3" name="pole tekstowe 5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4" name="pole tekstowe 5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5" name="pole tekstowe 50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6" name="pole tekstowe 5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7" name="pole tekstowe 50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8" name="pole tekstowe 5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29" name="pole tekstowe 5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0" name="pole tekstowe 5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1" name="pole tekstowe 5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2" name="pole tekstowe 5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3" name="pole tekstowe 5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4" name="pole tekstowe 5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5" name="pole tekstowe 50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6" name="pole tekstowe 5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7" name="pole tekstowe 50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8" name="pole tekstowe 5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39" name="pole tekstowe 5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0" name="pole tekstowe 5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1" name="pole tekstowe 5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2" name="pole tekstowe 5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3" name="pole tekstowe 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4" name="pole tekstowe 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5" name="pole tekstowe 50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6" name="pole tekstowe 5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7" name="pole tekstowe 5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8" name="pole tekstowe 5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49" name="pole tekstowe 5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0" name="pole tekstowe 5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1" name="pole tekstowe 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2" name="pole tekstowe 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3" name="pole tekstowe 5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4" name="pole tekstowe 5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5" name="pole tekstowe 50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6" name="pole tekstowe 5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7" name="pole tekstowe 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8" name="pole tekstowe 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59" name="pole tekstowe 5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0" name="pole tekstowe 5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1" name="pole tekstowe 5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2" name="pole tekstowe 5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3" name="pole tekstowe 5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4" name="pole tekstowe 5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5" name="pole tekstowe 50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6" name="pole tekstowe 5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7" name="pole tekstowe 50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8" name="pole tekstowe 5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69" name="pole tekstowe 5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0" name="pole tekstowe 5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1" name="pole tekstowe 5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2" name="pole tekstowe 5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3" name="pole tekstowe 5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4" name="pole tekstowe 5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5" name="pole tekstowe 5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6" name="pole tekstowe 5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7" name="pole tekstowe 5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8" name="pole tekstowe 5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79" name="pole tekstowe 5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0" name="pole tekstowe 5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1" name="pole tekstowe 5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2" name="pole tekstowe 5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3" name="pole tekstowe 5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4" name="pole tekstowe 5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5" name="pole tekstowe 50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6" name="pole tekstowe 5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7" name="pole tekstowe 5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8" name="pole tekstowe 5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89" name="pole tekstowe 5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0" name="pole tekstowe 5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1" name="pole tekstowe 5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2" name="pole tekstowe 5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3" name="pole tekstowe 5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4" name="pole tekstowe 5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5" name="pole tekstowe 50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6" name="pole tekstowe 5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7" name="pole tekstowe 50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498" name="pole tekstowe 5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499" name="pole tekstowe 5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0" name="pole tekstowe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1" name="pole tekstowe 5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2" name="pole tekstowe 5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3" name="pole tekstowe 5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4" name="pole tekstowe 5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5" name="pole tekstowe 5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6" name="pole tekstow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7" name="pole tekstowe 50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8" name="pole tekstowe 5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09" name="pole tekstowe 5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0" name="pole tekstowe 5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1" name="pole tekstowe 5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2" name="pole tekstow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3" name="pole tekstowe 5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4" name="pole tekstowe 5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5" name="pole tekstowe 50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6" name="pole tekstowe 5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7" name="pole tekstowe 5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8" name="pole tekstowe 5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19" name="pole tekstowe 5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0" name="pole tekstowe 5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1" name="pole tekstowe 5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2" name="pole tekstowe 5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3" name="pole tekstowe 5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4" name="pole tekstowe 5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5" name="pole tekstowe 50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6" name="pole tekstowe 5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7" name="pole tekstowe 5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8" name="pole tekstowe 5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29" name="pole tekstowe 5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0" name="pole tekstowe 5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1" name="pole tekstowe 5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2" name="pole tekstowe 5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3" name="pole tekstowe 5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4" name="pole tekstowe 5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5" name="pole tekstowe 50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6" name="pole tekstowe 5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7" name="pole tekstowe 5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38" name="pole tekstowe 5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39" name="pole tekstowe 5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0" name="pole tekstowe 5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1" name="pole tekstowe 5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2" name="pole tekstowe 5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3" name="pole tekstowe 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4" name="pole tekstowe 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5" name="pole tekstowe 50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6" name="pole tekstowe 5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7" name="pole tekstowe 5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8" name="pole tekstowe 5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49" name="pole tekstowe 5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50" name="pole tekstowe 5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51" name="pole tekstowe 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52" name="pole tekstowe 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53" name="pole tekstowe 5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54" name="pole tekstowe 5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55" name="pole tekstowe 50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56" name="pole tekstowe 5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57" name="pole tekstowe 5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58" name="pole tekstowe 5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59" name="pole tekstowe 5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0" name="pole tekstowe 5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1" name="pole tekstowe 5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2" name="pole tekstowe 5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3" name="pole tekstowe 5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4" name="pole tekstowe 5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5" name="pole tekstowe 50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6" name="pole tekstowe 5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7" name="pole tekstowe 5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8" name="pole tekstowe 5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69" name="pole tekstowe 5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70" name="pole tekstowe 5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1" name="pole tekstowe 5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2" name="pole tekstowe 5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3" name="pole tekstowe 5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4" name="pole tekstowe 5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5" name="pole tekstowe 50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6" name="pole tekstowe 5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7" name="pole tekstowe 5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8" name="pole tekstowe 5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79" name="pole tekstowe 5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0" name="pole tekstowe 5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1" name="pole tekstowe 5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2" name="pole tekstowe 5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3" name="pole tekstowe 5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4" name="pole tekstowe 5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5" name="pole tekstowe 5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86" name="pole tekstowe 5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87" name="pole tekstowe 50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88" name="pole tekstowe 5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89" name="pole tekstowe 5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90" name="pole tekstowe 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91" name="pole tekstowe 5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92" name="pole tekstowe 5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93" name="pole tekstowe 5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594" name="pole tekstowe 5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95" name="pole tekstowe 5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96" name="pole tekstowe 5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97" name="pole tekstowe 50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98" name="pole tekstowe 5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599" name="pole tekstowe 5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0" name="pole tekstowe 5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1" name="pole tekstowe 5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2" name="pole tekstowe 5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3" name="pole tekstowe 5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4" name="pole tekstowe 5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5" name="pole tekstowe 50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6" name="pole tekstowe 5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7" name="pole tekstowe 5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8" name="pole tekstowe 5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09" name="pole tekstowe 5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10" name="pole tekstowe 5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1" name="pole tekstowe 5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2" name="pole tekstowe 5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3" name="pole tekstowe 5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4" name="pole tekstowe 5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5" name="pole tekstowe 50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6" name="pole tekstowe 5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7" name="pole tekstowe 5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8" name="pole tekstowe 5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19" name="pole tekstowe 5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0" name="pole tekstowe 5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1" name="pole tekstowe 5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2" name="pole tekstowe 5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3" name="pole tekstowe 5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4" name="pole tekstowe 5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5" name="pole tekstowe 50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6" name="pole tekstowe 5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7" name="pole tekstowe 5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8" name="pole tekstowe 5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29" name="pole tekstowe 5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0" name="pole tekstowe 5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1" name="pole tekstowe 5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2" name="pole tekstowe 5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3" name="pole tekstowe 5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4" name="pole tekstowe 5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5" name="pole tekstowe 50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6" name="pole tekstowe 5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7" name="pole tekstowe 5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8" name="pole tekstowe 5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39" name="pole tekstowe 5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0" name="pole tekstowe 5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1" name="pole tekstowe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2" name="pole tekstowe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3" name="pole tekstowe 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4" name="pole tekstowe 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5" name="pole tekstowe 50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6" name="pole tekstowe 5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7" name="pole tekstowe 5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8" name="pole tekstowe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49" name="pole tekstowe 5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50" name="pole tekstowe 5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1" name="pole tekstowe 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2" name="pole tekstowe 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3" name="pole tekstowe 5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4" name="pole tekstowe 5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5" name="pole tekstowe 50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6" name="pole tekstowe 5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7" name="pole tekstowe 5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8" name="pole tekstowe 5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59" name="pole tekstowe 5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0" name="pole tekstowe 5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1" name="pole tekstowe 5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2" name="pole tekstowe 5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3" name="pole tekstowe 5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4" name="pole tekstowe 5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5" name="pole tekstowe 50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2666" name="pole tekstowe 5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67" name="pole tekstowe 5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68" name="pole tekstowe 5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69" name="pole tekstowe 5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0" name="pole tekstowe 5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1" name="pole tekstowe 5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2" name="pole tekstowe 5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3" name="pole tekstowe 5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4" name="pole tekstowe 5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5" name="pole tekstowe 50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6" name="pole tekstowe 5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7" name="pole tekstowe 5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8" name="pole tekstowe 5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79" name="pole tekstowe 5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0" name="pole tekstowe 5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1" name="pole tekstowe 5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2" name="pole tekstowe 5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3" name="pole tekstowe 5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4" name="pole tekstowe 5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5" name="pole tekstowe 50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6" name="pole tekstowe 5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7" name="pole tekstowe 5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8" name="pole tekstowe 5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89" name="pole tekstowe 5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0" name="pole tekstowe 5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1" name="pole tekstowe 5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2" name="pole tekstowe 5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3" name="pole tekstowe 5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4" name="pole tekstowe 5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5" name="pole tekstowe 50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6" name="pole tekstowe 5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7" name="pole tekstowe 5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8" name="pole tekstowe 5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699" name="pole tekstowe 5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0" name="pole tekstowe 5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1" name="pole tekstowe 5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2" name="pole tekstowe 5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3" name="pole tekstowe 5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4" name="pole tekstowe 5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5" name="pole tekstowe 50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6" name="pole tekstowe 5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7" name="pole tekstowe 5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8" name="pole tekstowe 5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09" name="pole tekstowe 5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0" name="pole tekstowe 5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1" name="pole tekstowe 5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2" name="pole tekstowe 5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3" name="pole tekstowe 5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4" name="pole tekstowe 5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5" name="pole tekstowe 50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6" name="pole tekstowe 5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7" name="pole tekstowe 5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8" name="pole tekstowe 5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19" name="pole tekstowe 5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0" name="pole tekstowe 5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1" name="pole tekstowe 5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2" name="pole tekstowe 5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3" name="pole tekstowe 5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4" name="pole tekstowe 5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5" name="pole tekstowe 5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6" name="pole tekstowe 5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7" name="pole tekstowe 5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8" name="pole tekstowe 5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29" name="pole tekstowe 5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0" name="pole tekstowe 5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1" name="pole tekstowe 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2" name="pole tekstowe 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3" name="pole tekstowe 5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4" name="pole tekstowe 5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5" name="pole tekstowe 50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6" name="pole tekstowe 5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7" name="pole tekstowe 5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38" name="pole tekstowe 5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39" name="pole tekstowe 5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0" name="pole tekstowe 5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1" name="pole tekstowe 5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2" name="pole tekstowe 5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3" name="pole tekstowe 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4" name="pole tekstowe 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5" name="pole tekstowe 50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46" name="pole tekstowe 5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47" name="pole tekstowe 5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48" name="pole tekstowe 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49" name="pole tekstowe 5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0" name="pole tekstowe 5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1" name="pole tekstowe 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2" name="pole tekstowe 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3" name="pole tekstowe 5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4" name="pole tekstowe 5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5" name="pole tekstowe 5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6" name="pole tekstowe 5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7" name="pole tekstowe 50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8" name="pole tekstowe 5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59" name="pole tekstowe 5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60" name="pole tekstowe 5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61" name="pole tekstowe 5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62" name="pole tekstowe 5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3" name="pole tekstowe 5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4" name="pole tekstowe 5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5" name="pole tekstowe 5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6" name="pole tekstowe 5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7" name="pole tekstowe 50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8" name="pole tekstowe 5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69" name="pole tekstowe 5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70" name="pole tekstowe 5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1" name="pole tekstowe 5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2" name="pole tekstowe 5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3" name="pole tekstowe 5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4" name="pole tekstowe 5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5" name="pole tekstowe 5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6" name="pole tekstowe 5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7" name="pole tekstowe 5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8" name="pole tekstowe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79" name="pole tekstowe 5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0" name="pole tekstowe 5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1" name="pole tekstowe 5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2" name="pole tekstowe 5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3" name="pole tekstowe 5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4" name="pole tekstowe 5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5" name="pole tekstowe 5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786" name="pole tekstowe 5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87" name="pole tekstowe 50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88" name="pole tekstowe 5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89" name="pole tekstowe 5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0" name="pole tekstowe 5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1" name="pole tekstowe 5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2" name="pole tekstowe 5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3" name="pole tekstowe 5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4" name="pole tekstowe 5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5" name="pole tekstowe 5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6" name="pole tekstowe 5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7" name="pole tekstowe 50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8" name="pole tekstowe 5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799" name="pole tekstowe 5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0" name="pole tekstowe 5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1" name="pole tekstowe 5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2" name="pole tekstowe 5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3" name="pole tekstowe 5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4" name="pole tekstowe 5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5" name="pole tekstowe 5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6" name="pole tekstowe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7" name="pole tekstowe 50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8" name="pole tekstowe 5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09" name="pole tekstowe 5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10" name="pole tekstowe 5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1" name="pole tekstowe 5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2" name="pole tekstowe 5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3" name="pole tekstowe 5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4" name="pole tekstowe 5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5" name="pole tekstowe 50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6" name="pole tekstowe 5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7" name="pole tekstowe 50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8" name="pole tekstowe 5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19" name="pole tekstowe 5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0" name="pole tekstowe 5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1" name="pole tekstowe 5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2" name="pole tekstowe 5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3" name="pole tekstowe 5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4" name="pole tekstowe 5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5" name="pole tekstowe 50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26" name="pole tekstowe 5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27" name="pole tekstowe 50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28" name="pole tekstowe 5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29" name="pole tekstowe 5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30" name="pole tekstowe 5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31" name="pole tekstowe 5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32" name="pole tekstowe 5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33" name="pole tekstowe 5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34" name="pole tekstowe 5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35" name="pole tekstowe 50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36" name="pole tekstowe 5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37" name="pole tekstowe 5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38" name="pole tekstowe 5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39" name="pole tekstowe 5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0" name="pole tekstowe 5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1" name="pole tekstowe 5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2" name="pole tekstowe 5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3" name="pole tekstowe 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4" name="pole tekstowe 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5" name="pole tekstowe 50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6" name="pole tekstowe 5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7" name="pole tekstowe 5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8" name="pole tekstowe 5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49" name="pole tekstowe 5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50" name="pole tekstowe 5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1" name="pole tekstowe 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2" name="pole tekstowe 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3" name="pole tekstowe 5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4" name="pole tekstowe 5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5" name="pole tekstowe 50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6" name="pole tekstowe 5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7" name="pole tekstowe 5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58" name="pole tekstowe 5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59" name="pole tekstowe 5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0" name="pole tekstowe 5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1" name="pole tekstowe 5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2" name="pole tekstowe 5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3" name="pole tekstowe 5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4" name="pole tekstowe 5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5" name="pole tekstowe 50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6" name="pole tekstowe 5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7" name="pole tekstowe 5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8" name="pole tekstowe 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69" name="pole tekstowe 5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70" name="pole tekstowe 5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71" name="pole tekstowe 5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72" name="pole tekstowe 5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73" name="pole tekstowe 5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874" name="pole tekstowe 5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75" name="pole tekstowe 50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76" name="pole tekstowe 5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77" name="pole tekstowe 5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78" name="pole tekstowe 5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79" name="pole tekstowe 5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0" name="pole tekstowe 5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1" name="pole tekstowe 5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2" name="pole tekstowe 5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3" name="pole tekstowe 5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4" name="pole tekstowe 5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5" name="pole tekstowe 5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6" name="pole tekstowe 5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7" name="pole tekstowe 50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8" name="pole tekstowe 5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89" name="pole tekstowe 5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0" name="pole tekstowe 5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1" name="pole tekstowe 5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2" name="pole tekstowe 5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3" name="pole tekstowe 5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4" name="pole tekstowe 5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5" name="pole tekstowe 5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6" name="pole tekstowe 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7" name="pole tekstowe 50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8" name="pole tekstowe 5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899" name="pole tekstowe 5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0" name="pole tekstowe 5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1" name="pole tekstowe 5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2" name="pole tekstowe 5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3" name="pole tekstowe 5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4" name="pole tekstowe 5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5" name="pole tekstowe 50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6" name="pole tekstowe 5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7" name="pole tekstowe 50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8" name="pole tekstowe 5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09" name="pole tekstowe 5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0" name="pole tekstowe 5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1" name="pole tekstowe 5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2" name="pole tekstowe 5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3" name="pole tekstowe 5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4" name="pole tekstowe 5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5" name="pole tekstowe 50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6" name="pole tekstowe 5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7" name="pole tekstowe 50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8" name="pole tekstowe 5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19" name="pole tekstowe 5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0" name="pole tekstowe 5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1" name="pole tekstowe 5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2" name="pole tekstowe 5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3" name="pole tekstowe 5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4" name="pole tekstowe 5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5" name="pole tekstowe 50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6" name="pole tekstowe 5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7" name="pole tekstowe 50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8" name="pole tekstowe 5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29" name="pole tekstowe 5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0" name="pole tekstowe 5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1" name="pole tekstowe 5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2" name="pole tekstowe 5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3" name="pole tekstowe 5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4" name="pole tekstowe 5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5" name="pole tekstowe 50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6" name="pole tekstowe 5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7" name="pole tekstowe 50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8" name="pole tekstowe 5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39" name="pole tekstowe 5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0" name="pole tekstowe 5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1" name="pole tekstowe 5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2" name="pole tekstowe 5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3" name="pole tekstowe 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4" name="pole tekstowe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5" name="pole tekstowe 50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6" name="pole tekstowe 5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7" name="pole tekstowe 50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8" name="pole tekstowe 5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49" name="pole tekstowe 5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0" name="pole tekstowe 5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1" name="pole tekstowe 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2" name="pole tekstowe 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3" name="pole tekstowe 5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4" name="pole tekstowe 5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5" name="pole tekstowe 50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6" name="pole tekstowe 5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7" name="pole tekstowe 50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8" name="pole tekstowe 5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59" name="pole tekstowe 5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0" name="pole tekstowe 5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1" name="pole tekstowe 5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2" name="pole tekstowe 5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3" name="pole tekstowe 5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4" name="pole tekstowe 5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5" name="pole tekstowe 50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6" name="pole tekstowe 5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7" name="pole tekstowe 50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8" name="pole tekstowe 5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69" name="pole tekstowe 5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0" name="pole tekstowe 5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1" name="pole tekstowe 5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2" name="pole tekstowe 5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3" name="pole tekstowe 5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4" name="pole tekstowe 5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5" name="pole tekstowe 5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6" name="pole tekstowe 5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7" name="pole tekstowe 50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8" name="pole tekstowe 5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79" name="pole tekstowe 5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0" name="pole tekstowe 5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1" name="pole tekstowe 5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2" name="pole tekstowe 5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3" name="pole tekstowe 5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4" name="pole tekstowe 5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5" name="pole tekstowe 5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6" name="pole tekstowe 5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7" name="pole tekstowe 50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8" name="pole tekstowe 5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89" name="pole tekstowe 5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0" name="pole tekstowe 5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1" name="pole tekstowe 5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2" name="pole tekstowe 5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3" name="pole tekstowe 5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4" name="pole tekstowe 5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5" name="pole tekstowe 5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6" name="pole tekstowe 5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7" name="pole tekstowe 50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8" name="pole tekstowe 5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999" name="pole tekstowe 5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0" name="pole tekstowe 5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1" name="pole tekstowe 5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2" name="pole tekstowe 5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3" name="pole tekstowe 5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4" name="pole tekstowe 5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5" name="pole tekstowe 5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6" name="pole tekstowe 5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7" name="pole tekstowe 50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8" name="pole tekstowe 5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09" name="pole tekstowe 50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0" name="pole tekstowe 5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1" name="pole tekstowe 5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2" name="pole tekstowe 5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3" name="pole tekstowe 5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4" name="pole tekstowe 5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5" name="pole tekstowe 50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6" name="pole tekstowe 5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7" name="pole tekstowe 50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8" name="pole tekstowe 5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19" name="pole tekstowe 50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0" name="pole tekstowe 5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1" name="pole tekstowe 5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2" name="pole tekstowe 5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3" name="pole tekstowe 5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4" name="pole tekstowe 5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5" name="pole tekstowe 50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6" name="pole tekstowe 5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7" name="pole tekstowe 50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8" name="pole tekstowe 5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29" name="pole tekstowe 5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0" name="pole tekstowe 5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1" name="pole tekstowe 5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2" name="pole tekstowe 5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3" name="pole tekstowe 5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4" name="pole tekstowe 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5" name="pole tekstowe 50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6" name="pole tekstowe 5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7" name="pole tekstowe 50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8" name="pole tekstowe 5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39" name="pole tekstowe 5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0" name="pole tekstowe 5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1" name="pole tekstowe 5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2" name="pole tekstowe 5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3" name="pole tekstowe 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4" name="pole tekstowe 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5" name="pole tekstowe 50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6" name="pole tekstowe 5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7" name="pole tekstowe 50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8" name="pole tekstowe 5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49" name="pole tekstowe 50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0" name="pole tekstowe 5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1" name="pole tekstowe 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2" name="pole tekstowe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3" name="pole tekstowe 5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4" name="pole tekstowe 5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5" name="pole tekstowe 50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6" name="pole tekstowe 5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7" name="pole tekstowe 50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8" name="pole tekstowe 5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59" name="pole tekstowe 50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0" name="pole tekstowe 5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1" name="pole tekstowe 5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2" name="pole tekstowe 5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3" name="pole tekstowe 5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4" name="pole tekstowe 5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5" name="pole tekstowe 50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6" name="pole tekstowe 5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7" name="pole tekstowe 50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8" name="pole tekstowe 5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69" name="pole tekstowe 5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70" name="pole tekstowe 5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71" name="pole tekstowe 5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72" name="pole tekstowe 5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73" name="pole tekstowe 5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74" name="pole tekstowe 5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75" name="pole tekstowe 50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76" name="pole tekstowe 5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77" name="pole tekstowe 50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78" name="pole tekstowe 5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79" name="pole tekstowe 5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0" name="pole tekstowe 5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1" name="pole tekstowe 5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2" name="pole tekstowe 5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3" name="pole tekstowe 5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4" name="pole tekstowe 5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5" name="pole tekstowe 50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6" name="pole tekstowe 5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7" name="pole tekstowe 50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8" name="pole tekstowe 5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089" name="pole tekstowe 5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0" name="pole tekstowe 50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1" name="pole tekstowe 5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2" name="pole tekstowe 50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3" name="pole tekstowe 5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4" name="pole tekstowe 50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5" name="pole tekstowe 5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6" name="pole tekstowe 5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097" name="pole tekstowe 5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98" name="pole tekstowe 50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099" name="pole tekstowe 5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0" name="pole tekstowe 50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1" name="pole tekstowe 5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2" name="pole tekstowe 50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3" name="pole tekstowe 5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4" name="pole tekstowe 50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105" name="pole tekstowe 5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06" name="pole tekstowe 50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07" name="pole tekstowe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08" name="pole tekstowe 5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09" name="pole tekstowe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0" name="pole tekstowe 50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1" name="pole tekstowe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2" name="pole tekstowe 5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3" name="pole tekstowe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4" name="pole tekstowe 5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5" name="pole tekstowe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7" name="pole tekstowe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8" name="pole tekstowe 50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19" name="pole tekstowe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0" name="pole tekstowe 50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1" name="pole tekstowe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2" name="pole tekstow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3" name="pole tekstow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4" name="pole tekstowe 5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5" name="pole tekstowe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6" name="pole tekstowe 50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7" name="pole tekstowe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4" name="pole tekstowe 50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5" name="pole tekstowe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6" name="pole tekstowe 50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7" name="pole tekstowe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8" name="pole tekstowe 50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39" name="pole tekstowe 5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0" name="pole tekstowe 50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1" name="pole tekstowe 5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2" name="pole tekstowe 5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3" name="pole tekstowe 5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4" name="pole tekstowe 50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5" name="pole tekstowe 5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6" name="pole tekstowe 50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7" name="pole tekstowe 5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8" name="pole tekstowe 50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49" name="pole tekstowe 5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0" name="pole tekstowe 50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1" name="pole tekstowe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2" name="pole tekstowe 50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3" name="pole tekstowe 5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4" name="pole tekstowe 50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5" name="pole tekstowe 5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6" name="pole tekstowe 50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7" name="pole tekstowe 5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8" name="pole tekstowe 50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59" name="pole tekstowe 5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0" name="pole tekstowe 50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1" name="pole tekstowe 5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2" name="pole tekstowe 50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3" name="pole tekstowe 5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4" name="pole tekstowe 50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5" name="pole tekstowe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6" name="pole tekstowe 5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7" name="pole tekstowe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8" name="pole tekstowe 50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69" name="pole tekstowe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6" name="pole tekstowe 5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7" name="pole tekstowe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8" name="pole tekstowe 50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79" name="pole tekstowe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0" name="pole tekstowe 50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1" name="pole tekstowe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2" name="pole tekstowe 50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3" name="pole tekstowe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4" name="pole tekstowe 50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5" name="pole tekstowe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1" name="pole tekstowe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2" name="pole tekstowe 5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3" name="pole tekstowe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4" name="pole tekstowe 5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5" name="pole tekstowe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6" name="pole tekstowe 5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7" name="pole tekstowe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8" name="pole tekstowe 5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199" name="pole tekstowe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0" name="pole tekstowe 5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1" name="pole tekstowe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2" name="pole tekstowe 5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3" name="pole tekstowe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4" name="pole tekstowe 5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5" name="pole tekstowe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6" name="pole tekstowe 5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7" name="pole tekstowe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8" name="pole tekstowe 5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09" name="pole tekstowe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0" name="pole tekstowe 5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1" name="pole tekstowe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2" name="pole tekstowe 5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3" name="pole tekstowe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4" name="pole tekstowe 5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5" name="pole tekstowe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6" name="pole tekstowe 5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7" name="pole tekstowe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8" name="pole tekstowe 5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19" name="pole tekstowe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0" name="pole tekstowe 5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1" name="pole tekstowe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2" name="pole tekstowe 5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3" name="pole tekstowe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4" name="pole tekstowe 5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5" name="pole tekstowe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6" name="pole tekstowe 5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7" name="pole tekstowe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8" name="pole tekstowe 5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29" name="pole tekstowe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0" name="pole tekstowe 5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1" name="pole tekstowe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2" name="pole tekstowe 5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3" name="pole tekstowe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4" name="pole tekstowe 5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5" name="pole tekstowe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6" name="pole tekstowe 5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7" name="pole tekstowe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8" name="pole tekstowe 5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39" name="pole tekstowe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0" name="pole tekstowe 5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1" name="pole tekstowe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2" name="pole tekstowe 5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3" name="pole tekstowe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4" name="pole tekstowe 5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5" name="pole tekstowe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6" name="pole tekstowe 5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7" name="pole tekstowe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8" name="pole tekstowe 5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49" name="pole tekstowe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0" name="pole tekstowe 5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1" name="pole tekstowe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2" name="pole tekstowe 5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3" name="pole tekstowe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5" name="pole tekstowe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8" name="pole tekstowe 50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59" name="pole tekstowe 5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0" name="pole tekstowe 50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1" name="pole tekstowe 5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2" name="pole tekstowe 50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3" name="pole tekstowe 5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4" name="pole tekstowe 50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5" name="pole tekstowe 5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6" name="pole tekstowe 50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7" name="pole tekstowe 5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8" name="pole tekstowe 50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69" name="pole tekstowe 5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2" name="pole tekstowe 50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3" name="pole tekstowe 5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4" name="pole tekstowe 50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5" name="pole tekstowe 5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6" name="pole tekstowe 50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7" name="pole tekstowe 5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8" name="pole tekstowe 50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79" name="pole tekstowe 5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0" name="pole tekstowe 50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1" name="pole tekstowe 5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2" name="pole tekstowe 50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3" name="pole tekstowe 5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0" name="pole tekstowe 5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1" name="pole tekstowe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7" name="pole tekstowe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8" name="pole tekstowe 5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09" name="pole tekstowe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0" name="pole tekstowe 5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1" name="pole tekstowe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2" name="pole tekstowe 5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3" name="pole tekstowe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4" name="pole tekstowe 5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5" name="pole tekstowe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6" name="pole tekstowe 5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7" name="pole tekstowe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8" name="pole tekstowe 5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19" name="pole tekstowe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0" name="pole tekstowe 5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1" name="pole tekstowe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2" name="pole tekstowe 5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3" name="pole tekstowe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4" name="pole tekstowe 5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5" name="pole tekstowe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6" name="pole tekstowe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7" name="pole tekstowe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8" name="pole tekstowe 5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29" name="pole tekstowe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0" name="pole tekstowe 5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1" name="pole tekstowe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2" name="pole tekstowe 5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3" name="pole tekstowe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5" name="pole tekstowe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6" name="pole tekstowe 5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7" name="pole tekstowe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8" name="pole tekstowe 5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49" name="pole tekstowe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50" name="pole tekstowe 5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51" name="pole tekstowe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52" name="pole tekstowe 5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53" name="pole tekstowe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4" name="pole tekstowe 5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5" name="pole tekstowe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2" name="pole tekstowe 5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3" name="pole tekstowe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4" name="pole tekstowe 5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5" name="pole tekstowe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6" name="pole tekstowe 5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7" name="pole tekstowe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8" name="pole tekstowe 5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69" name="pole tekstowe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0" name="pole tekstowe 5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1" name="pole tekstowe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2" name="pole tekstowe 5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3" name="pole tekstowe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4" name="pole tekstowe 5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5" name="pole tekstowe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6" name="pole tekstowe 5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7" name="pole tekstowe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8" name="pole tekstowe 5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79" name="pole tekstowe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0" name="pole tekstowe 5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1" name="pole tekstowe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2" name="pole tekstowe 5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3" name="pole tekstowe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4" name="pole tekstowe 5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85" name="pole tekstowe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86" name="pole tekstowe 5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87" name="pole tekstowe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88" name="pole tekstowe 5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89" name="pole tekstowe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90" name="pole tekstowe 5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91" name="pole tekstowe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92" name="pole tekstowe 5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393" name="pole tekstowe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4" name="pole tekstowe 5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5" name="pole tekstowe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6" name="pole tekstowe 5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7" name="pole tekstowe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8" name="pole tekstowe 5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399" name="pole tekstowe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0" name="pole tekstowe 5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1" name="pole tekstowe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2" name="pole tekstowe 5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3" name="pole tekstowe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4" name="pole tekstowe 50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5" name="pole tekstowe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6" name="pole tekstowe 5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7" name="pole tekstowe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8" name="pole tekstowe 50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09" name="pole tekstowe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0" name="pole tekstowe 50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1" name="pole tekstowe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2" name="pole tekstowe 50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3" name="pole tekstowe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4" name="pole tekstowe 50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5" name="pole tekstowe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6" name="pole tekstowe 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7" name="pole tekstowe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8" name="pole tekstowe 50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19" name="pole tekstowe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0" name="pole tekstowe 50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1" name="pole tekstowe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7" name="pole tekstowe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8" name="pole tekstowe 50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29" name="pole tekstowe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0" name="pole tekstowe 50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1" name="pole tekstowe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2" name="pole tekstowe 5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3" name="pole tekstowe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4" name="pole tekstowe 50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5" name="pole tekstowe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6" name="pole tekstowe 50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7" name="pole tekstowe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8" name="pole tekstowe 50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39" name="pole tekstowe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0" name="pole tekstowe 5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1" name="pole tekstowe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2" name="pole tekstowe 50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3" name="pole tekstowe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4" name="pole tekstowe 50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5" name="pole tekstowe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6" name="pole tekstowe 50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7" name="pole tekstowe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4" name="pole tekstowe 50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5" name="pole tekstowe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6" name="pole tekstowe 50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7" name="pole tekstowe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8" name="pole tekstowe 50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59" name="pole tekstowe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0" name="pole tekstowe 5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1" name="pole tekstowe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2" name="pole tekstowe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3" name="pole tekstowe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69" name="pole tekstowe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0" name="pole tekstowe 50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1" name="pole tekstowe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2" name="pole tekstowe 50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3" name="pole tekstowe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4" name="pole tekstowe 50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5" name="pole tekstowe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6" name="pole tekstowe 50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7" name="pole tekstowe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8" name="pole tekstowe 5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79" name="pole tekstowe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0" name="pole tekstowe 5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1" name="pole tekstowe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2" name="pole tekstowe 50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3" name="pole tekstowe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4" name="pole tekstowe 50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5" name="pole tekstowe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6" name="pole tekstowe 50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7" name="pole tekstowe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8" name="pole tekstowe 50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89" name="pole tekstowe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0" name="pole tekstowe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1" name="pole tekstowe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2" name="pole tekstowe 50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3" name="pole tekstowe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4" name="pole tekstowe 5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5" name="pole tekstowe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6" name="pole tekstowe 50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7" name="pole tekstowe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8" name="pole tekstowe 50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499" name="pole tekstowe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1" name="pole tekstowe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2" name="pole tekstowe 50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3" name="pole tekstowe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4" name="pole tekstowe 5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5" name="pole tekstowe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6" name="pole tekstowe 50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7" name="pole tekstowe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8" name="pole tekstowe 5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19" name="pole tekstowe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0" name="pole tekstowe 50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1" name="pole tekstowe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2" name="pole tekstowe 5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3" name="pole tekstowe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4" name="pole tekstowe 5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5" name="pole tekstowe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6" name="pole tekstowe 50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7" name="pole tekstowe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8" name="pole tekstowe 50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29" name="pole tekstowe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0" name="pole tekstowe 50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1" name="pole tekstowe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8" name="pole tekstowe 50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39" name="pole tekstowe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0" name="pole tekstowe 50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1" name="pole tekstowe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2" name="pole tekstowe 5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3" name="pole tekstowe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4" name="pole tekstowe 50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5" name="pole tekstowe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6" name="pole tekstowe 50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7" name="pole tekstowe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2" name="pole tekstowe 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3" name="pole tekstowe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4" name="pole tekstowe 50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5" name="pole tekstowe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6" name="pole tekstowe 50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7" name="pole tekstowe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8" name="pole tekstowe 50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59" name="pole tekstowe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0" name="pole tekstowe 50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1" name="pole tekstowe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2" name="pole tekstowe 5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3" name="pole tekstowe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4" name="pole tekstowe 50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5" name="pole tekstowe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6" name="pole tekstowe 50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7" name="pole tekstowe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8" name="pole tekstowe 5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69" name="pole tekstowe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0" name="pole tekstowe 5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1" name="pole tekstowe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2" name="pole tekstowe 50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3" name="pole tekstowe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5" name="pole tekstowe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6" name="pole tekstowe 5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7" name="pole tekstowe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8" name="pole tekstowe 50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89" name="pole tekstowe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0" name="pole tekstowe 50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1" name="pole tekstowe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2" name="pole tekstowe 50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3" name="pole tekstowe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4" name="pole tekstowe 50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5" name="pole tekstowe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6" name="pole tekstowe 50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7" name="pole tekstowe 5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8" name="pole tekstowe 50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09" name="pole tekstowe 5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0" name="pole tekstowe 50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1" name="pole tekstowe 5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2" name="pole tekstowe 50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3" name="pole tekstowe 5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4" name="pole tekstowe 50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5" name="pole tekstowe 5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6" name="pole tekstowe 50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3617" name="pole tekstowe 5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18" name="pole tekstowe 50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19" name="pole tekstowe 5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0" name="pole tekstowe 50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1" name="pole tekstowe 5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2" name="pole tekstowe 50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3" name="pole tekstowe 5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4" name="pole tekstowe 50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5" name="pole tekstowe 5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6" name="pole tekstowe 50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7" name="pole tekstowe 5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8" name="pole tekstowe 50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29" name="pole tekstowe 5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4" name="pole tekstowe 50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5" name="pole tekstowe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6" name="pole tekstowe 50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7" name="pole tekstowe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8" name="pole tekstowe 50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39" name="pole tekstowe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0" name="pole tekstowe 5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1" name="pole tekstowe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2" name="pole tekstowe 5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3" name="pole tekstowe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49" name="pole tekstowe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0" name="pole tekstowe 5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1" name="pole tekstowe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2" name="pole tekstowe 5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3" name="pole tekstowe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4" name="pole tekstowe 50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5" name="pole tekstowe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6" name="pole tekstowe 50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7" name="pole tekstowe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8" name="pole tekstowe 50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59" name="pole tekstowe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0" name="pole tekstowe 5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1" name="pole tekstowe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2" name="pole tekstowe 5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3" name="pole tekstowe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4" name="pole tekstowe 50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5" name="pole tekstowe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6" name="pole tekstowe 50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7" name="pole tekstowe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8" name="pole tekstowe 50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69" name="pole tekstowe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6" name="pole tekstowe 50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7" name="pole tekstowe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8" name="pole tekstowe 5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79" name="pole tekstowe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0" name="pole tekstowe 50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1" name="pole tekstowe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2" name="pole tekstow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3" name="pole tekstow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4" name="pole tekstowe 50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5" name="pole tekstowe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6" name="pole tekstowe 50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7" name="pole tekstowe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8" name="pole tekstowe 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89" name="pole tekstowe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0" name="pole tekstowe 50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1" name="pole tekstowe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2" name="pole tekstowe 5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3" name="pole tekstowe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4" name="pole tekstowe 50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5" name="pole tekstowe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6" name="pole tekstowe 50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7" name="pole tekstowe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8" name="pole tekstowe 50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699" name="pole tekstowe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0" name="pole tekstowe 50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1" name="pole tekstowe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2" name="pole tekstowe 5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3" name="pole tekstowe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4" name="pole tekstowe 50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5" name="pole tekstowe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6" name="pole tekstowe 5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7" name="pole tekstowe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8" name="pole tekstowe 50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09" name="pole tekstowe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6" name="pole tekstowe 50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7" name="pole tekstowe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3" name="pole tekstowe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4" name="pole tekstowe 50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5" name="pole tekstowe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6" name="pole tekstowe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7" name="pole tekstowe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8" name="pole tekstowe 50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39" name="pole tekstowe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0" name="pole tekstowe 50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1" name="pole tekstowe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2" name="pole tekstowe 50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3" name="pole tekstowe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4" name="pole tekstowe 50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5" name="pole tekstowe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6" name="pole tekstowe 50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7" name="pole tekstowe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8" name="pole tekstowe 50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49" name="pole tekstowe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0" name="pole tekstowe 50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1" name="pole tekstowe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2" name="pole tekstowe 50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3" name="pole tekstowe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4" name="pole tekstowe 5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5" name="pole tekstowe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6" name="pole tekstowe 50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7" name="pole tekstowe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8" name="pole tekstowe 50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59" name="pole tekstowe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0" name="pole tekstowe 50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1" name="pole tekstowe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2" name="pole tekstowe 50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3" name="pole tekstowe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4" name="pole tekstowe 5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5" name="pole tekstowe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6" name="pole tekstowe 50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7" name="pole tekstowe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8" name="pole tekstowe 5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69" name="pole tekstowe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0" name="pole tekstowe 50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1" name="pole tekstowe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2" name="pole tekstowe 50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3" name="pole tekstowe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4" name="pole tekstowe 50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5" name="pole tekstowe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6" name="pole tekstowe 50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3777" name="pole tekstowe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ytania%20ofertowe%202026\zap.ofert.35(%20W%20127)-%20dost.%20wyr.med\Wnioski\127%20wn.%20wyr.%20med.%20CZI%20%20CRESZ%20zap%201.xls" TargetMode="External"/><Relationship Id="rId1" Type="http://schemas.openxmlformats.org/officeDocument/2006/relationships/externalLinkPath" Target="Wnioski/127%20wn.%20wyr.%20med.%20CZI%20%20CRESZ%20zap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</sheetNames>
    <sheetDataSet>
      <sheetData sheetId="0">
        <row r="6">
          <cell r="Q6" t="str">
            <v>Wymagany okres ważności / gwarancji liczony w miesiącach na dzień otwarcia ofert</v>
          </cell>
        </row>
        <row r="7">
          <cell r="G7" t="str">
            <v>Opaska z gazy dziana 
4 m x 10 cm</v>
          </cell>
          <cell r="H7" t="str">
            <v>Opaska z gazy dziana 
4 m x 10 cm</v>
          </cell>
          <cell r="I7" t="str">
            <v>szt</v>
          </cell>
          <cell r="J7">
            <v>10</v>
          </cell>
          <cell r="Q7" t="str">
            <v>min. 24 miesiące</v>
          </cell>
          <cell r="S7" t="str">
            <v>33140000-3</v>
          </cell>
        </row>
        <row r="8">
          <cell r="G8" t="str">
            <v>Gaziki do skóry nas nasącz.70% alk. Izopr. (op.100szt.)</v>
          </cell>
          <cell r="H8" t="str">
            <v>Gaziki do skóry nas nasącz.70% alk. Izopr. 
(op.100szt.)</v>
          </cell>
          <cell r="I8" t="str">
            <v>op</v>
          </cell>
          <cell r="J8">
            <v>10</v>
          </cell>
          <cell r="Q8" t="str">
            <v>min. 24 miesiące</v>
          </cell>
          <cell r="S8" t="str">
            <v>33140000-3</v>
          </cell>
        </row>
        <row r="9">
          <cell r="G9" t="str">
            <v>Plaster bez opatrunku 5 cm x 5 m</v>
          </cell>
          <cell r="H9" t="str">
            <v>Plaster bez opatrunku 5 cm x 5 m</v>
          </cell>
          <cell r="I9" t="str">
            <v>szt</v>
          </cell>
          <cell r="J9">
            <v>10</v>
          </cell>
          <cell r="Q9" t="str">
            <v>min. 24 miesiące</v>
          </cell>
          <cell r="S9" t="str">
            <v>33140000-3</v>
          </cell>
        </row>
        <row r="10">
          <cell r="I10" t="str">
            <v>op</v>
          </cell>
          <cell r="J10">
            <v>4</v>
          </cell>
          <cell r="Q10" t="str">
            <v>min. 24 miesiące</v>
          </cell>
          <cell r="S10" t="str">
            <v>33140000-3</v>
          </cell>
        </row>
        <row r="11">
          <cell r="G11" t="str">
            <v>Gaza opatrunkowa jałowa 1/4 m2</v>
          </cell>
          <cell r="H11" t="str">
            <v>Gaza opatrunkowa jałowa 1/4 m2</v>
          </cell>
          <cell r="I11" t="str">
            <v>op</v>
          </cell>
          <cell r="J11">
            <v>16</v>
          </cell>
          <cell r="Q11" t="str">
            <v>min. 24 miesiące</v>
          </cell>
          <cell r="S11" t="str">
            <v>33140000-3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topLeftCell="A2" zoomScale="80" zoomScaleNormal="80" zoomScaleSheetLayoutView="100" zoomScalePageLayoutView="80" workbookViewId="0">
      <selection activeCell="C2" sqref="C2:C3"/>
    </sheetView>
  </sheetViews>
  <sheetFormatPr defaultColWidth="9.140625" defaultRowHeight="12.75"/>
  <cols>
    <col min="1" max="1" width="8.5703125" style="3" customWidth="1"/>
    <col min="2" max="2" width="38.7109375" style="3" customWidth="1"/>
    <col min="3" max="3" width="41.42578125" style="3" customWidth="1"/>
    <col min="4" max="4" width="6.140625" style="2" customWidth="1"/>
    <col min="5" max="5" width="12.7109375" style="2" customWidth="1"/>
    <col min="6" max="6" width="15.42578125" style="2" customWidth="1"/>
    <col min="7" max="7" width="12.28515625" style="2" customWidth="1"/>
    <col min="8" max="8" width="8.7109375" style="2" customWidth="1"/>
    <col min="9" max="9" width="8.85546875" style="2" customWidth="1"/>
    <col min="10" max="10" width="14.5703125" style="3" customWidth="1"/>
    <col min="11" max="11" width="15.85546875" style="3" customWidth="1"/>
    <col min="12" max="14" width="14.5703125" style="3" customWidth="1"/>
    <col min="15" max="15" width="15" style="3" customWidth="1"/>
    <col min="16" max="16" width="16.140625" style="2" customWidth="1"/>
    <col min="17" max="17" width="18.28515625" style="2" customWidth="1"/>
    <col min="18" max="16384" width="9.140625" style="2"/>
  </cols>
  <sheetData>
    <row r="1" spans="1:17" ht="24.75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138" customHeight="1">
      <c r="A2" s="12" t="s">
        <v>7</v>
      </c>
      <c r="B2" s="14" t="s">
        <v>13</v>
      </c>
      <c r="C2" s="14" t="s">
        <v>16</v>
      </c>
      <c r="D2" s="14" t="s">
        <v>0</v>
      </c>
      <c r="E2" s="14" t="s">
        <v>1</v>
      </c>
      <c r="F2" s="16" t="s">
        <v>8</v>
      </c>
      <c r="G2" s="16" t="s">
        <v>9</v>
      </c>
      <c r="H2" s="18" t="s">
        <v>10</v>
      </c>
      <c r="I2" s="19"/>
      <c r="J2" s="12" t="s">
        <v>4</v>
      </c>
      <c r="K2" s="12" t="s">
        <v>5</v>
      </c>
      <c r="L2" s="12" t="s">
        <v>6</v>
      </c>
      <c r="M2" s="20" t="str">
        <f>[1]wniosek!$Q$6</f>
        <v>Wymagany okres ważności / gwarancji liczony w miesiącach na dzień otwarcia ofert</v>
      </c>
      <c r="N2" s="12" t="s">
        <v>15</v>
      </c>
      <c r="O2" s="14" t="s">
        <v>2</v>
      </c>
      <c r="P2" s="14" t="s">
        <v>3</v>
      </c>
    </row>
    <row r="3" spans="1:17" customFormat="1" ht="155.25" customHeight="1">
      <c r="A3" s="13"/>
      <c r="B3" s="15"/>
      <c r="C3" s="15"/>
      <c r="D3" s="15"/>
      <c r="E3" s="15"/>
      <c r="F3" s="17"/>
      <c r="G3" s="17"/>
      <c r="H3" s="9" t="s">
        <v>11</v>
      </c>
      <c r="I3" s="8" t="s">
        <v>12</v>
      </c>
      <c r="J3" s="13"/>
      <c r="K3" s="13"/>
      <c r="L3" s="13"/>
      <c r="M3" s="21"/>
      <c r="N3" s="13"/>
      <c r="O3" s="15"/>
      <c r="P3" s="15"/>
    </row>
    <row r="4" spans="1:17" customFormat="1" ht="155.25" customHeight="1">
      <c r="A4" s="26">
        <v>1</v>
      </c>
      <c r="B4" s="27" t="str">
        <f>[1]wniosek!G7</f>
        <v>Opaska z gazy dziana 
4 m x 10 cm</v>
      </c>
      <c r="C4" s="27" t="str">
        <f>[1]wniosek!H7</f>
        <v>Opaska z gazy dziana 
4 m x 10 cm</v>
      </c>
      <c r="D4" s="28" t="str">
        <f>[1]wniosek!I7</f>
        <v>szt</v>
      </c>
      <c r="E4" s="28">
        <f>[1]wniosek!J7</f>
        <v>10</v>
      </c>
      <c r="F4" s="29"/>
      <c r="G4" s="29"/>
      <c r="H4" s="29"/>
      <c r="I4" s="26"/>
      <c r="J4" s="26"/>
      <c r="K4" s="26"/>
      <c r="L4" s="26"/>
      <c r="M4" s="30" t="str">
        <f>[1]wniosek!Q7</f>
        <v>min. 24 miesiące</v>
      </c>
      <c r="N4" s="26"/>
      <c r="O4" s="28" t="str">
        <f>[1]wniosek!S7</f>
        <v>33140000-3</v>
      </c>
      <c r="P4" s="28"/>
    </row>
    <row r="5" spans="1:17" customFormat="1" ht="155.25" customHeight="1">
      <c r="A5" s="26">
        <v>2</v>
      </c>
      <c r="B5" s="31" t="str">
        <f>[1]wniosek!G8</f>
        <v>Gaziki do skóry nas nasącz.70% alk. Izopr. (op.100szt.)</v>
      </c>
      <c r="C5" s="31" t="str">
        <f>[1]wniosek!H8</f>
        <v>Gaziki do skóry nas nasącz.70% alk. Izopr. 
(op.100szt.)</v>
      </c>
      <c r="D5" s="28" t="str">
        <f>[1]wniosek!I8</f>
        <v>op</v>
      </c>
      <c r="E5" s="28">
        <f>[1]wniosek!J8</f>
        <v>10</v>
      </c>
      <c r="F5" s="29"/>
      <c r="G5" s="29"/>
      <c r="H5" s="29"/>
      <c r="I5" s="26"/>
      <c r="J5" s="26"/>
      <c r="K5" s="26"/>
      <c r="L5" s="26"/>
      <c r="M5" s="30" t="str">
        <f>[1]wniosek!Q8</f>
        <v>min. 24 miesiące</v>
      </c>
      <c r="N5" s="26"/>
      <c r="O5" s="28" t="str">
        <f>[1]wniosek!S8</f>
        <v>33140000-3</v>
      </c>
      <c r="P5" s="28"/>
    </row>
    <row r="6" spans="1:17" customFormat="1" ht="155.25" customHeight="1">
      <c r="A6" s="26">
        <v>3</v>
      </c>
      <c r="B6" s="27" t="str">
        <f>[1]wniosek!G9</f>
        <v>Plaster bez opatrunku 5 cm x 5 m</v>
      </c>
      <c r="C6" s="27" t="str">
        <f>[1]wniosek!H9</f>
        <v>Plaster bez opatrunku 5 cm x 5 m</v>
      </c>
      <c r="D6" s="28" t="str">
        <f>[1]wniosek!I9</f>
        <v>szt</v>
      </c>
      <c r="E6" s="32">
        <f>[1]wniosek!J9</f>
        <v>10</v>
      </c>
      <c r="F6" s="33"/>
      <c r="G6" s="33"/>
      <c r="H6" s="29"/>
      <c r="I6" s="34"/>
      <c r="J6" s="34"/>
      <c r="K6" s="26"/>
      <c r="L6" s="26"/>
      <c r="M6" s="30" t="str">
        <f>[1]wniosek!Q9</f>
        <v>min. 24 miesiące</v>
      </c>
      <c r="N6" s="34"/>
      <c r="O6" s="28" t="str">
        <f>[1]wniosek!S9</f>
        <v>33140000-3</v>
      </c>
      <c r="P6" s="28"/>
    </row>
    <row r="7" spans="1:17" customFormat="1" ht="155.25" customHeight="1">
      <c r="A7" s="26">
        <v>4</v>
      </c>
      <c r="B7" s="31" t="s">
        <v>21</v>
      </c>
      <c r="C7" s="31" t="s">
        <v>21</v>
      </c>
      <c r="D7" s="28" t="str">
        <f>[1]wniosek!I10</f>
        <v>op</v>
      </c>
      <c r="E7" s="32">
        <f>[1]wniosek!J10</f>
        <v>4</v>
      </c>
      <c r="F7" s="33"/>
      <c r="G7" s="33"/>
      <c r="H7" s="29"/>
      <c r="I7" s="34"/>
      <c r="J7" s="34"/>
      <c r="K7" s="26"/>
      <c r="L7" s="26"/>
      <c r="M7" s="30" t="str">
        <f>[1]wniosek!Q10</f>
        <v>min. 24 miesiące</v>
      </c>
      <c r="N7" s="34"/>
      <c r="O7" s="28" t="str">
        <f>[1]wniosek!S10</f>
        <v>33140000-3</v>
      </c>
      <c r="P7" s="28"/>
    </row>
    <row r="8" spans="1:17" customFormat="1" ht="99" customHeight="1">
      <c r="A8" s="35">
        <v>5</v>
      </c>
      <c r="B8" s="36" t="str">
        <f>[1]wniosek!G11</f>
        <v>Gaza opatrunkowa jałowa 1/4 m2</v>
      </c>
      <c r="C8" s="36" t="str">
        <f>[1]wniosek!H11</f>
        <v>Gaza opatrunkowa jałowa 1/4 m2</v>
      </c>
      <c r="D8" s="37" t="str">
        <f>[1]wniosek!I11</f>
        <v>op</v>
      </c>
      <c r="E8" s="38">
        <f>[1]wniosek!J11</f>
        <v>16</v>
      </c>
      <c r="F8" s="39"/>
      <c r="G8" s="39"/>
      <c r="H8" s="40"/>
      <c r="I8" s="38"/>
      <c r="J8" s="38"/>
      <c r="K8" s="35"/>
      <c r="L8" s="35"/>
      <c r="M8" s="41" t="str">
        <f>[1]wniosek!Q11</f>
        <v>min. 24 miesiące</v>
      </c>
      <c r="N8" s="38"/>
      <c r="O8" s="42" t="str">
        <f>[1]wniosek!S11</f>
        <v>33140000-3</v>
      </c>
      <c r="P8" s="35"/>
    </row>
    <row r="9" spans="1:17" customFormat="1" ht="80.25" customHeight="1">
      <c r="A9" s="35"/>
      <c r="B9" s="36"/>
      <c r="C9" s="36"/>
      <c r="D9" s="37"/>
      <c r="E9" s="43"/>
      <c r="F9" s="44"/>
      <c r="G9" s="44"/>
      <c r="H9" s="40"/>
      <c r="I9" s="43"/>
      <c r="J9" s="43"/>
      <c r="K9" s="35"/>
      <c r="L9" s="35"/>
      <c r="M9" s="45"/>
      <c r="N9" s="43"/>
      <c r="O9" s="42"/>
      <c r="P9" s="35"/>
    </row>
    <row r="10" spans="1:17" customFormat="1" ht="30.75" customHeight="1">
      <c r="A10" s="46" t="s">
        <v>18</v>
      </c>
      <c r="B10" s="47"/>
      <c r="C10" s="47"/>
      <c r="D10" s="47"/>
      <c r="E10" s="47"/>
      <c r="F10" s="47"/>
      <c r="G10" s="48"/>
      <c r="H10" s="49"/>
      <c r="I10" s="49"/>
      <c r="J10" s="49"/>
      <c r="K10" s="49"/>
      <c r="L10" s="49"/>
      <c r="M10" s="49"/>
      <c r="N10" s="49"/>
      <c r="O10" s="49"/>
      <c r="P10" s="50"/>
      <c r="Q10" s="6"/>
    </row>
    <row r="11" spans="1:17" customFormat="1" ht="26.25" customHeight="1" thickBot="1">
      <c r="A11" s="51" t="s">
        <v>19</v>
      </c>
      <c r="B11" s="52"/>
      <c r="C11" s="52"/>
      <c r="D11" s="52"/>
      <c r="E11" s="52"/>
      <c r="F11" s="52"/>
      <c r="G11" s="53"/>
      <c r="H11" s="54"/>
      <c r="I11" s="54"/>
      <c r="J11" s="54"/>
      <c r="K11" s="54"/>
      <c r="L11" s="54"/>
      <c r="M11" s="54"/>
      <c r="N11" s="54"/>
      <c r="O11" s="54"/>
      <c r="P11" s="55"/>
      <c r="Q11" s="7"/>
    </row>
    <row r="12" spans="1:17" ht="27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5"/>
    </row>
    <row r="13" spans="1:17" ht="36" customHeight="1">
      <c r="A13" s="25" t="s">
        <v>14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5"/>
    </row>
    <row r="14" spans="1:17" ht="13.15" customHeight="1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5"/>
    </row>
    <row r="15" spans="1:17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5"/>
    </row>
    <row r="16" spans="1:17" s="1" customFormat="1" ht="0.7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5"/>
    </row>
    <row r="17" spans="1:16" s="1" customForma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s="1" customFormat="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s="1" customForma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s="1" customFormat="1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1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s="1" customFormat="1" ht="12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4"/>
      <c r="N23" s="4"/>
    </row>
    <row r="24" spans="1:16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4"/>
      <c r="N24" s="4"/>
    </row>
  </sheetData>
  <mergeCells count="39">
    <mergeCell ref="K8:K9"/>
    <mergeCell ref="H8:H9"/>
    <mergeCell ref="C8:C9"/>
    <mergeCell ref="O8:O9"/>
    <mergeCell ref="E8:E9"/>
    <mergeCell ref="F8:F9"/>
    <mergeCell ref="G8:G9"/>
    <mergeCell ref="I8:I9"/>
    <mergeCell ref="J8:J9"/>
    <mergeCell ref="N8:N9"/>
    <mergeCell ref="A23:L24"/>
    <mergeCell ref="L2:L3"/>
    <mergeCell ref="K2:K3"/>
    <mergeCell ref="J2:J3"/>
    <mergeCell ref="A10:G10"/>
    <mergeCell ref="A11:G11"/>
    <mergeCell ref="H11:P11"/>
    <mergeCell ref="H10:P10"/>
    <mergeCell ref="A8:A9"/>
    <mergeCell ref="D8:D9"/>
    <mergeCell ref="B8:B9"/>
    <mergeCell ref="P8:P9"/>
    <mergeCell ref="A14:P22"/>
    <mergeCell ref="A13:P13"/>
    <mergeCell ref="M8:M9"/>
    <mergeCell ref="L8:L9"/>
    <mergeCell ref="A1:P1"/>
    <mergeCell ref="A2:A3"/>
    <mergeCell ref="B2:B3"/>
    <mergeCell ref="D2:D3"/>
    <mergeCell ref="E2:E3"/>
    <mergeCell ref="F2:F3"/>
    <mergeCell ref="G2:G3"/>
    <mergeCell ref="H2:I2"/>
    <mergeCell ref="P2:P3"/>
    <mergeCell ref="O2:O3"/>
    <mergeCell ref="N2:N3"/>
    <mergeCell ref="C2:C3"/>
    <mergeCell ref="M2:M3"/>
  </mergeCells>
  <conditionalFormatting sqref="B8:C8">
    <cfRule type="cellIs" dxfId="0" priority="4" stopIfTrue="1" operator="lessThan">
      <formula>0</formula>
    </cfRule>
  </conditionalFormatting>
  <pageMargins left="0.70866141732283472" right="0.70866141732283472" top="0.74803149606299213" bottom="0.62992125984251968" header="0.31496062992125984" footer="0.31496062992125984"/>
  <pageSetup paperSize="9" scale="50" fitToHeight="0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2026-03-23T08:39:46Z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54e183ef-340a-428a-baf8-7f006948843b</vt:lpwstr>
  </property>
  <property fmtid="{D5CDD505-2E9C-101B-9397-08002B2CF9AE}" pid="3" name="bjSaver">
    <vt:lpwstr>PkengPBAkp3V4s/bBlxc1ZUqK3cvKjaK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</Properties>
</file>